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HP-new\file\info\"/>
    </mc:Choice>
  </mc:AlternateContent>
  <xr:revisionPtr revIDLastSave="0" documentId="13_ncr:1_{B90D5B69-674E-4445-BD3D-73C0F7D57587}" xr6:coauthVersionLast="47" xr6:coauthVersionMax="47" xr10:uidLastSave="{00000000-0000-0000-0000-000000000000}"/>
  <bookViews>
    <workbookView xWindow="-108" yWindow="-108" windowWidth="23256" windowHeight="12456" xr2:uid="{961BEBCD-21D6-4105-B3AC-993076F670D0}"/>
  </bookViews>
  <sheets>
    <sheet name="(1)-1" sheetId="1" r:id="rId1"/>
    <sheet name="(1)-2" sheetId="3"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<sst xmlns="http://schemas.openxmlformats.org/spreadsheetml/2006/main" count="76" uniqueCount="45">
  <si>
    <t>氏名</t>
    <rPh sb="0" eb="2">
      <t>シメイ</t>
    </rPh>
    <phoneticPr fontId="1"/>
  </si>
  <si>
    <t>ふりがな</t>
    <phoneticPr fontId="1"/>
  </si>
  <si>
    <t>生年月日</t>
    <rPh sb="0" eb="2">
      <t>セイネン</t>
    </rPh>
    <rPh sb="2" eb="4">
      <t>ガッピ</t>
    </rPh>
    <phoneticPr fontId="1"/>
  </si>
  <si>
    <t>所属</t>
    <rPh sb="0" eb="2">
      <t>ショゾク</t>
    </rPh>
    <phoneticPr fontId="1"/>
  </si>
  <si>
    <t>職種</t>
    <rPh sb="0" eb="2">
      <t>ショクシュ</t>
    </rPh>
    <phoneticPr fontId="1"/>
  </si>
  <si>
    <t>職位</t>
    <rPh sb="0" eb="2">
      <t>ショクイ</t>
    </rPh>
    <phoneticPr fontId="1"/>
  </si>
  <si>
    <t>日</t>
    <rPh sb="0" eb="1">
      <t>ニチ</t>
    </rPh>
    <phoneticPr fontId="1"/>
  </si>
  <si>
    <t>月</t>
    <rPh sb="0" eb="1">
      <t>ガツ</t>
    </rPh>
    <phoneticPr fontId="1"/>
  </si>
  <si>
    <t>年</t>
    <rPh sb="0" eb="1">
      <t>ネン</t>
    </rPh>
    <phoneticPr fontId="1"/>
  </si>
  <si>
    <t>共同研究者等のあるとき</t>
    <rPh sb="0" eb="2">
      <t>キョウドウ</t>
    </rPh>
    <rPh sb="2" eb="5">
      <t>ケンキュウシャ</t>
    </rPh>
    <rPh sb="5" eb="6">
      <t>トウ</t>
    </rPh>
    <phoneticPr fontId="1"/>
  </si>
  <si>
    <t>(</t>
    <phoneticPr fontId="1"/>
  </si>
  <si>
    <t>)</t>
    <phoneticPr fontId="1"/>
  </si>
  <si>
    <t>ロ</t>
    <phoneticPr fontId="1"/>
  </si>
  <si>
    <t>ハ</t>
    <phoneticPr fontId="1"/>
  </si>
  <si>
    <t>研究等題目</t>
    <rPh sb="0" eb="2">
      <t>ケンキュウ</t>
    </rPh>
    <rPh sb="2" eb="3">
      <t>トウ</t>
    </rPh>
    <rPh sb="3" eb="5">
      <t>ダイモク</t>
    </rPh>
    <phoneticPr fontId="1"/>
  </si>
  <si>
    <t>ニ</t>
    <phoneticPr fontId="1"/>
  </si>
  <si>
    <t>（A）研究等の目的</t>
    <rPh sb="3" eb="5">
      <t>ケンキュウ</t>
    </rPh>
    <rPh sb="5" eb="6">
      <t>トウ</t>
    </rPh>
    <rPh sb="7" eb="9">
      <t>モクテキ</t>
    </rPh>
    <phoneticPr fontId="1"/>
  </si>
  <si>
    <t>（B）研究等の特異性あるいは新開拓面</t>
    <rPh sb="3" eb="5">
      <t>ケンキュウ</t>
    </rPh>
    <rPh sb="5" eb="6">
      <t>トウ</t>
    </rPh>
    <rPh sb="7" eb="10">
      <t>トクイセイ</t>
    </rPh>
    <rPh sb="14" eb="15">
      <t>シン</t>
    </rPh>
    <rPh sb="15" eb="17">
      <t>カイタク</t>
    </rPh>
    <rPh sb="17" eb="18">
      <t>メン</t>
    </rPh>
    <phoneticPr fontId="1"/>
  </si>
  <si>
    <t>職名</t>
    <rPh sb="0" eb="2">
      <t>ショクメイ</t>
    </rPh>
    <phoneticPr fontId="1"/>
  </si>
  <si>
    <t>イ</t>
    <phoneticPr fontId="1"/>
  </si>
  <si>
    <t>推薦者</t>
    <rPh sb="0" eb="3">
      <t>スイセンシャ</t>
    </rPh>
    <phoneticPr fontId="1"/>
  </si>
  <si>
    <t>整理番号</t>
    <rPh sb="0" eb="2">
      <t>セイリ</t>
    </rPh>
    <rPh sb="2" eb="4">
      <t>バンゴウ</t>
    </rPh>
    <phoneticPr fontId="1"/>
  </si>
  <si>
    <t>所在地
連絡先</t>
    <rPh sb="0" eb="3">
      <t>ショザイチ</t>
    </rPh>
    <rPh sb="4" eb="7">
      <t>レンラクサキ</t>
    </rPh>
    <phoneticPr fontId="1"/>
  </si>
  <si>
    <t>（TEL）</t>
    <phoneticPr fontId="1"/>
  </si>
  <si>
    <t>（C）現在までの進捗状況</t>
    <rPh sb="3" eb="5">
      <t>ゲンザイ</t>
    </rPh>
    <rPh sb="8" eb="10">
      <t>シンチョク</t>
    </rPh>
    <rPh sb="10" eb="12">
      <t>ジョウキョウ</t>
    </rPh>
    <phoneticPr fontId="1"/>
  </si>
  <si>
    <t>ホ</t>
    <phoneticPr fontId="1"/>
  </si>
  <si>
    <t>研究者等の主な実績（すでに発表した論文があれば、その論文名）</t>
    <rPh sb="0" eb="2">
      <t>ケンキュウ</t>
    </rPh>
    <rPh sb="2" eb="3">
      <t>シャ</t>
    </rPh>
    <rPh sb="3" eb="4">
      <t>トウ</t>
    </rPh>
    <rPh sb="5" eb="6">
      <t>オモ</t>
    </rPh>
    <rPh sb="7" eb="9">
      <t>ジッセキ</t>
    </rPh>
    <rPh sb="13" eb="15">
      <t>ハッピョウ</t>
    </rPh>
    <rPh sb="17" eb="19">
      <t>ロンブン</t>
    </rPh>
    <rPh sb="26" eb="28">
      <t>ロンブン</t>
    </rPh>
    <rPh sb="28" eb="29">
      <t>メイ</t>
    </rPh>
    <phoneticPr fontId="1"/>
  </si>
  <si>
    <t>へ</t>
    <phoneticPr fontId="1"/>
  </si>
  <si>
    <t>研究者等の略歴（最終学歴より現在まで）</t>
    <rPh sb="0" eb="2">
      <t>ケンキュウ</t>
    </rPh>
    <rPh sb="2" eb="3">
      <t>シャ</t>
    </rPh>
    <rPh sb="3" eb="4">
      <t>トウ</t>
    </rPh>
    <rPh sb="5" eb="7">
      <t>リャクレキ</t>
    </rPh>
    <rPh sb="8" eb="10">
      <t>サイシュウ</t>
    </rPh>
    <rPh sb="10" eb="12">
      <t>ガクレキ</t>
    </rPh>
    <rPh sb="14" eb="16">
      <t>ゲンザイ</t>
    </rPh>
    <phoneticPr fontId="1"/>
  </si>
  <si>
    <t>ト</t>
    <phoneticPr fontId="1"/>
  </si>
  <si>
    <t>他からの本研究等に関連して研究費の助成金を受けている場合はその内容</t>
    <rPh sb="0" eb="1">
      <t>タ</t>
    </rPh>
    <rPh sb="4" eb="5">
      <t>ホン</t>
    </rPh>
    <rPh sb="5" eb="7">
      <t>ケンキュウ</t>
    </rPh>
    <rPh sb="7" eb="8">
      <t>トウ</t>
    </rPh>
    <rPh sb="9" eb="11">
      <t>カンレン</t>
    </rPh>
    <rPh sb="13" eb="16">
      <t>ケンキュウヒ</t>
    </rPh>
    <rPh sb="17" eb="20">
      <t>ジョセイキン</t>
    </rPh>
    <rPh sb="21" eb="22">
      <t>ウ</t>
    </rPh>
    <rPh sb="26" eb="28">
      <t>バアイ</t>
    </rPh>
    <rPh sb="31" eb="33">
      <t>ナイヨウ</t>
    </rPh>
    <phoneticPr fontId="1"/>
  </si>
  <si>
    <t>チ</t>
    <phoneticPr fontId="1"/>
  </si>
  <si>
    <t>過去に本法人の研究助成金を受けた回数</t>
    <rPh sb="0" eb="2">
      <t>カコ</t>
    </rPh>
    <rPh sb="3" eb="4">
      <t>ホン</t>
    </rPh>
    <rPh sb="4" eb="6">
      <t>ホウジン</t>
    </rPh>
    <rPh sb="7" eb="9">
      <t>ケンキュウ</t>
    </rPh>
    <rPh sb="9" eb="11">
      <t>ジョセイ</t>
    </rPh>
    <rPh sb="11" eb="12">
      <t>キン</t>
    </rPh>
    <rPh sb="13" eb="14">
      <t>ウ</t>
    </rPh>
    <rPh sb="16" eb="18">
      <t>カイスウ</t>
    </rPh>
    <phoneticPr fontId="1"/>
  </si>
  <si>
    <t>回</t>
    <rPh sb="0" eb="1">
      <t>カイ</t>
    </rPh>
    <phoneticPr fontId="1"/>
  </si>
  <si>
    <t>別紙様式（1）－1</t>
    <rPh sb="0" eb="2">
      <t>ベッシ</t>
    </rPh>
    <rPh sb="2" eb="4">
      <t>ヨウシキ</t>
    </rPh>
    <phoneticPr fontId="1"/>
  </si>
  <si>
    <t>（一般病院・大学・教育機関）</t>
    <phoneticPr fontId="1"/>
  </si>
  <si>
    <t>別紙様式（1）－2</t>
    <rPh sb="0" eb="2">
      <t>ベッシ</t>
    </rPh>
    <rPh sb="2" eb="4">
      <t>ヨウシキ</t>
    </rPh>
    <phoneticPr fontId="1"/>
  </si>
  <si>
    <t>公益財団法人大阪腎臓バンク</t>
    <rPh sb="0" eb="10">
      <t>コウエキザイダンホウジンオオサカジンゾウ</t>
    </rPh>
    <phoneticPr fontId="1"/>
  </si>
  <si>
    <t>申請者</t>
    <rPh sb="0" eb="3">
      <t>シンセイシャ</t>
    </rPh>
    <phoneticPr fontId="1"/>
  </si>
  <si>
    <t>〒</t>
    <phoneticPr fontId="1"/>
  </si>
  <si>
    <t>申請者名</t>
    <rPh sb="0" eb="3">
      <t>シンセイシャ</t>
    </rPh>
    <rPh sb="3" eb="4">
      <t>メイ</t>
    </rPh>
    <phoneticPr fontId="1"/>
  </si>
  <si>
    <t>㊞</t>
    <phoneticPr fontId="1"/>
  </si>
  <si>
    <t>基礎</t>
    <rPh sb="0" eb="1">
      <t>モト</t>
    </rPh>
    <rPh sb="1" eb="2">
      <t>イシズエ</t>
    </rPh>
    <phoneticPr fontId="1"/>
  </si>
  <si>
    <t>臨床</t>
    <rPh sb="0" eb="1">
      <t>リン</t>
    </rPh>
    <rPh sb="1" eb="2">
      <t>ユカ</t>
    </rPh>
    <phoneticPr fontId="1"/>
  </si>
  <si>
    <t>令和8年度　腎疾患研究助成金申請書</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</si>
</sst>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9"/>
      <color theme="1"/>
      <name val="ＭＳ Ｐ明朝"/>
      <family val="1"/>
      <charset val="128"/>
    </font>
    <font>
      <sz val="6"/>
      <color theme="1"/>
      <name val="ＭＳ Ｐ明朝"/>
      <family val="1"/>
      <charset val="128"/>
    </font>
    <font>
      <sz val="10"/>
      <color theme="1"/>
      <name val="ＭＳ Ｐ明朝"/>
      <family val="1"/>
      <charset val="128"/>
    </font>
    <font>
      <sz val="11"/>
      <color theme="1"/>
      <name val="ＭＳ Ｐ明朝"/>
      <family val="1"/>
      <charset val="128"/>
    </font>
    <font>
      <sz val="7"/>
      <color theme="1"/>
      <name val="ＭＳ Ｐ明朝"/>
      <family val="1"/>
      <charset val="128"/>
    </font>
    <font>
      <sz val="10"/>
      <color theme="1"/>
      <name val="Wingdings"/>
      <charset val="2"/>
    </font>
    <font>
      <sz val="8"/>
      <color theme="1"/>
      <name val="ＭＳ Ｐ明朝"/>
      <family val="1"/>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3"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 xfId="0" applyFont="1" applyBorder="1">
      <alignment vertical="center"/>
    </xf>
    <xf numFmtId="0" fontId="2" fillId="0" borderId="8" xfId="0" applyFont="1" applyBorder="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5" fillId="0" borderId="0" xfId="0" applyFont="1">
      <alignment vertical="center"/>
    </xf>
    <xf numFmtId="0" fontId="6" fillId="0" borderId="0" xfId="0" applyFont="1" applyAlignment="1"/>
    <xf numFmtId="0" fontId="5" fillId="0" borderId="2" xfId="0" applyFont="1" applyBorder="1">
      <alignment vertical="center"/>
    </xf>
    <xf numFmtId="0" fontId="3" fillId="0" borderId="2" xfId="0" applyFont="1" applyBorder="1">
      <alignment vertical="center"/>
    </xf>
    <xf numFmtId="0" fontId="3" fillId="0" borderId="2" xfId="0" applyFont="1" applyBorder="1" applyAlignment="1">
      <alignment horizontal="center" vertical="center"/>
    </xf>
    <xf numFmtId="0" fontId="4" fillId="0" borderId="1" xfId="0" applyFont="1" applyBorder="1">
      <alignment vertical="center"/>
    </xf>
    <xf numFmtId="0" fontId="6" fillId="0" borderId="1" xfId="0" applyFont="1" applyBorder="1" applyAlignment="1"/>
    <xf numFmtId="0" fontId="2" fillId="0" borderId="0" xfId="0" applyFont="1" applyAlignment="1">
      <alignment vertical="center" wrapText="1"/>
    </xf>
    <xf numFmtId="0" fontId="4" fillId="0" borderId="10" xfId="0" applyFont="1" applyBorder="1" applyAlignment="1">
      <alignment vertical="center" shrinkToFit="1"/>
    </xf>
    <xf numFmtId="0" fontId="4" fillId="0" borderId="9" xfId="0" applyFont="1" applyBorder="1" applyAlignment="1">
      <alignment vertical="center" shrinkToFit="1"/>
    </xf>
    <xf numFmtId="0" fontId="2" fillId="0" borderId="3"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2" fillId="0" borderId="1" xfId="0" applyFont="1" applyBorder="1" applyAlignment="1">
      <alignment vertical="top"/>
    </xf>
    <xf numFmtId="0" fontId="2" fillId="0" borderId="8" xfId="0" applyFont="1" applyBorder="1" applyAlignment="1">
      <alignment vertical="top"/>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vertical="distributed"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4" fillId="0" borderId="0" xfId="0" applyFont="1" applyAlignment="1">
      <alignment horizontal="left" vertical="center" shrinkToFit="1"/>
    </xf>
    <xf numFmtId="0" fontId="4" fillId="0" borderId="9" xfId="0" applyFont="1" applyBorder="1" applyAlignment="1">
      <alignment horizontal="left" vertical="center" shrinkToFit="1"/>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distributed" vertical="center" wrapText="1"/>
    </xf>
    <xf numFmtId="0" fontId="3" fillId="0" borderId="0" xfId="0" applyFont="1" applyAlignment="1">
      <alignment horizontal="distributed" vertical="center"/>
    </xf>
    <xf numFmtId="0" fontId="6" fillId="0" borderId="0" xfId="0" applyFont="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4" fillId="0" borderId="10"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0" xfId="0" applyFont="1" applyAlignment="1">
      <alignment horizontal="left" vertical="center" indent="1"/>
    </xf>
    <xf numFmtId="0" fontId="2" fillId="0" borderId="6" xfId="0" applyFont="1" applyBorder="1" applyAlignment="1">
      <alignment horizontal="left" vertical="center" indent="1"/>
    </xf>
    <xf numFmtId="0" fontId="5" fillId="0" borderId="0" xfId="0" applyFont="1" applyAlignment="1">
      <alignment horizontal="left" vertical="distributed" wrapText="1"/>
    </xf>
    <xf numFmtId="0" fontId="7" fillId="0" borderId="0" xfId="0" applyFont="1" applyAlignment="1">
      <alignment horizontal="center" vertical="center"/>
    </xf>
    <xf numFmtId="0" fontId="4" fillId="0" borderId="0" xfId="0" applyFont="1" applyAlignment="1">
      <alignment horizontal="distributed" vertical="center"/>
    </xf>
    <xf numFmtId="0" fontId="4" fillId="0" borderId="3" xfId="0" applyFont="1" applyBorder="1" applyAlignment="1">
      <alignment horizontal="right"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55" fontId="5" fillId="0" borderId="0" xfId="0" applyNumberFormat="1" applyFont="1" applyAlignment="1">
      <alignment horizontal="left" vertical="top" wrapText="1"/>
    </xf>
    <xf numFmtId="0" fontId="5" fillId="0" borderId="2" xfId="0" applyFont="1" applyBorder="1" applyAlignment="1">
      <alignment horizontal="center" vertical="center"/>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30480</xdr:colOff>
          <xdr:row>41</xdr:row>
          <xdr:rowOff>0</xdr:rowOff>
        </xdr:from>
        <xdr:to>
          <xdr:col>44</xdr:col>
          <xdr:colOff>7620</xdr:colOff>
          <xdr:row>43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45</xdr:row>
          <xdr:rowOff>0</xdr:rowOff>
        </xdr:from>
        <xdr:to>
          <xdr:col>44</xdr:col>
          <xdr:colOff>15240</xdr:colOff>
          <xdr:row>47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25DD1-0EF5-42AA-9213-BE735F76D1EB}">
  <dimension ref="C1:CM762"/>
  <sheetViews>
    <sheetView tabSelected="1" zoomScaleNormal="100" workbookViewId="0">
      <selection activeCell="BG23" sqref="BG23"/>
    </sheetView>
  </sheetViews>
  <sheetFormatPr defaultRowHeight="10.8" x14ac:dyDescent="0.45"/>
  <cols>
    <col min="1" max="146" width="1.69921875" style="2" customWidth="1"/>
    <col min="147" max="16384" width="8.796875" style="2"/>
  </cols>
  <sheetData>
    <row r="1" spans="3:90" ht="10.050000000000001" customHeight="1" x14ac:dyDescent="0.45"/>
    <row r="2" spans="3:90" ht="10.050000000000001" customHeight="1" x14ac:dyDescent="0.45">
      <c r="C2" s="45" t="s">
        <v>35</v>
      </c>
      <c r="D2" s="45"/>
      <c r="E2" s="45"/>
      <c r="F2" s="45"/>
      <c r="G2" s="45"/>
      <c r="H2" s="45"/>
      <c r="I2" s="45"/>
      <c r="J2" s="45"/>
      <c r="K2" s="45"/>
      <c r="L2" s="45"/>
      <c r="M2" s="45"/>
      <c r="N2" s="45"/>
      <c r="O2" s="45"/>
      <c r="T2" s="44" t="s">
        <v>37</v>
      </c>
      <c r="U2" s="44"/>
      <c r="V2" s="44"/>
      <c r="W2" s="44"/>
      <c r="X2" s="44"/>
      <c r="Y2" s="44"/>
      <c r="Z2" s="44"/>
      <c r="AA2" s="44"/>
      <c r="AB2" s="44"/>
      <c r="AC2" s="44"/>
      <c r="AD2" s="44"/>
      <c r="AE2" s="44"/>
      <c r="AF2" s="44"/>
      <c r="AG2" s="44"/>
      <c r="AS2" s="66" t="s">
        <v>21</v>
      </c>
      <c r="AT2" s="67"/>
      <c r="AU2" s="67"/>
      <c r="AV2" s="67"/>
      <c r="AW2" s="67"/>
      <c r="AX2" s="68"/>
    </row>
    <row r="3" spans="3:90" ht="10.050000000000001" customHeight="1" x14ac:dyDescent="0.45">
      <c r="C3" s="45"/>
      <c r="D3" s="45"/>
      <c r="E3" s="45"/>
      <c r="F3" s="45"/>
      <c r="G3" s="45"/>
      <c r="H3" s="45"/>
      <c r="I3" s="45"/>
      <c r="J3" s="45"/>
      <c r="K3" s="45"/>
      <c r="L3" s="45"/>
      <c r="M3" s="45"/>
      <c r="N3" s="45"/>
      <c r="O3" s="45"/>
      <c r="T3" s="44"/>
      <c r="U3" s="44"/>
      <c r="V3" s="44"/>
      <c r="W3" s="44"/>
      <c r="X3" s="44"/>
      <c r="Y3" s="44"/>
      <c r="Z3" s="44"/>
      <c r="AA3" s="44"/>
      <c r="AB3" s="44"/>
      <c r="AC3" s="44"/>
      <c r="AD3" s="44"/>
      <c r="AE3" s="44"/>
      <c r="AF3" s="44"/>
      <c r="AG3" s="44"/>
      <c r="AS3" s="69"/>
      <c r="AT3" s="70"/>
      <c r="AU3" s="70"/>
      <c r="AV3" s="70"/>
      <c r="AW3" s="70"/>
      <c r="AX3" s="71"/>
    </row>
    <row r="4" spans="3:90" ht="10.050000000000001" customHeight="1" x14ac:dyDescent="0.45">
      <c r="C4" s="45" t="s">
        <v>34</v>
      </c>
      <c r="D4" s="45"/>
      <c r="E4" s="45"/>
      <c r="F4" s="45"/>
      <c r="G4" s="45"/>
      <c r="H4" s="45"/>
      <c r="I4" s="45"/>
      <c r="J4" s="45"/>
      <c r="R4" s="42" t="s">
        <v>44</v>
      </c>
      <c r="S4" s="42"/>
      <c r="T4" s="42"/>
      <c r="U4" s="42"/>
      <c r="V4" s="42"/>
      <c r="W4" s="42"/>
      <c r="X4" s="42"/>
      <c r="Y4" s="42"/>
      <c r="Z4" s="42"/>
      <c r="AA4" s="42"/>
      <c r="AB4" s="42"/>
      <c r="AC4" s="42"/>
      <c r="AD4" s="42"/>
      <c r="AE4" s="42"/>
      <c r="AF4" s="42"/>
      <c r="AG4" s="42"/>
      <c r="AH4" s="42"/>
      <c r="AI4" s="42"/>
      <c r="AS4" s="66"/>
      <c r="AT4" s="67"/>
      <c r="AU4" s="67"/>
      <c r="AV4" s="67"/>
      <c r="AW4" s="67"/>
      <c r="AX4" s="68"/>
      <c r="BI4" s="40"/>
      <c r="BJ4" s="40"/>
      <c r="BK4" s="40"/>
      <c r="BL4" s="40"/>
      <c r="BM4" s="40"/>
      <c r="BN4" s="40"/>
      <c r="BO4" s="40"/>
      <c r="BP4" s="40"/>
      <c r="BQ4" s="40"/>
      <c r="BR4" s="40"/>
      <c r="BS4" s="40"/>
      <c r="BT4" s="40"/>
      <c r="BU4" s="40"/>
      <c r="BV4" s="40"/>
      <c r="BW4" s="40"/>
      <c r="BX4" s="40"/>
      <c r="BY4" s="40"/>
      <c r="BZ4" s="40"/>
    </row>
    <row r="5" spans="3:90" ht="10.050000000000001" customHeight="1" x14ac:dyDescent="0.45">
      <c r="C5" s="45"/>
      <c r="D5" s="45"/>
      <c r="E5" s="45"/>
      <c r="F5" s="45"/>
      <c r="G5" s="45"/>
      <c r="H5" s="45"/>
      <c r="I5" s="45"/>
      <c r="J5" s="45"/>
      <c r="R5" s="42"/>
      <c r="S5" s="42"/>
      <c r="T5" s="42"/>
      <c r="U5" s="42"/>
      <c r="V5" s="42"/>
      <c r="W5" s="42"/>
      <c r="X5" s="42"/>
      <c r="Y5" s="42"/>
      <c r="Z5" s="42"/>
      <c r="AA5" s="42"/>
      <c r="AB5" s="42"/>
      <c r="AC5" s="42"/>
      <c r="AD5" s="42"/>
      <c r="AE5" s="42"/>
      <c r="AF5" s="42"/>
      <c r="AG5" s="42"/>
      <c r="AH5" s="42"/>
      <c r="AI5" s="42"/>
      <c r="AS5" s="74"/>
      <c r="AT5" s="51"/>
      <c r="AU5" s="51"/>
      <c r="AV5" s="51"/>
      <c r="AW5" s="51"/>
      <c r="AX5" s="75"/>
      <c r="BI5" s="40"/>
      <c r="BJ5" s="40"/>
      <c r="BK5" s="40"/>
      <c r="BL5" s="40"/>
      <c r="BM5" s="40"/>
      <c r="BN5" s="40"/>
      <c r="BO5" s="40"/>
      <c r="BP5" s="40"/>
      <c r="BQ5" s="40"/>
      <c r="BR5" s="40"/>
      <c r="BS5" s="40"/>
      <c r="BT5" s="40"/>
      <c r="BU5" s="40"/>
      <c r="BV5" s="40"/>
      <c r="BW5" s="40"/>
      <c r="BX5" s="40"/>
      <c r="BY5" s="40"/>
      <c r="BZ5" s="40"/>
    </row>
    <row r="6" spans="3:90" ht="10.050000000000001" customHeight="1" x14ac:dyDescent="0.45">
      <c r="M6" s="13"/>
      <c r="N6" s="13"/>
      <c r="O6" s="13"/>
      <c r="P6" s="16"/>
      <c r="Q6" s="16"/>
      <c r="R6" s="42"/>
      <c r="S6" s="42"/>
      <c r="T6" s="42"/>
      <c r="U6" s="42"/>
      <c r="V6" s="42"/>
      <c r="W6" s="42"/>
      <c r="X6" s="42"/>
      <c r="Y6" s="42"/>
      <c r="Z6" s="42"/>
      <c r="AA6" s="42"/>
      <c r="AB6" s="42"/>
      <c r="AC6" s="42"/>
      <c r="AD6" s="42"/>
      <c r="AE6" s="42"/>
      <c r="AF6" s="42"/>
      <c r="AG6" s="42"/>
      <c r="AH6" s="42"/>
      <c r="AI6" s="42"/>
      <c r="AJ6" s="13"/>
      <c r="AK6" s="13"/>
      <c r="AL6" s="13"/>
      <c r="AM6" s="13"/>
      <c r="AN6" s="13"/>
      <c r="AS6" s="74"/>
      <c r="AT6" s="51"/>
      <c r="AU6" s="51"/>
      <c r="AV6" s="51"/>
      <c r="AW6" s="51"/>
      <c r="AX6" s="75"/>
      <c r="BI6" s="40"/>
      <c r="BJ6" s="40"/>
      <c r="BK6" s="40"/>
      <c r="BL6" s="40"/>
      <c r="BM6" s="40"/>
      <c r="BN6" s="40"/>
      <c r="BO6" s="40"/>
      <c r="BP6" s="40"/>
      <c r="BQ6" s="40"/>
      <c r="BR6" s="40"/>
      <c r="BS6" s="40"/>
      <c r="BT6" s="40"/>
      <c r="BU6" s="40"/>
      <c r="BV6" s="40"/>
      <c r="BW6" s="40"/>
      <c r="BX6" s="40"/>
      <c r="BY6" s="40"/>
      <c r="BZ6" s="40"/>
    </row>
    <row r="7" spans="3:90" ht="7.95" customHeight="1" x14ac:dyDescent="0.45">
      <c r="C7" s="43" t="s">
        <v>10</v>
      </c>
      <c r="D7" s="44" t="s">
        <v>19</v>
      </c>
      <c r="E7" s="44"/>
      <c r="F7" s="45" t="s">
        <v>11</v>
      </c>
      <c r="G7" s="45" t="s">
        <v>20</v>
      </c>
      <c r="H7" s="45"/>
      <c r="I7" s="45"/>
      <c r="J7" s="45"/>
      <c r="K7" s="45"/>
      <c r="L7" s="45"/>
      <c r="M7" s="45"/>
      <c r="N7" s="45"/>
      <c r="AS7" s="69"/>
      <c r="AT7" s="70"/>
      <c r="AU7" s="70"/>
      <c r="AV7" s="70"/>
      <c r="AW7" s="70"/>
      <c r="AX7" s="71"/>
    </row>
    <row r="8" spans="3:90" ht="7.95" customHeight="1" x14ac:dyDescent="0.45">
      <c r="C8" s="43"/>
      <c r="D8" s="44"/>
      <c r="E8" s="44"/>
      <c r="F8" s="45"/>
      <c r="G8" s="45"/>
      <c r="H8" s="45"/>
      <c r="I8" s="45"/>
      <c r="J8" s="45"/>
      <c r="K8" s="45"/>
      <c r="L8" s="45"/>
      <c r="M8" s="45"/>
      <c r="N8" s="45"/>
      <c r="BI8" s="40"/>
      <c r="BJ8" s="40"/>
      <c r="BK8" s="40"/>
      <c r="BL8" s="40"/>
      <c r="BM8" s="40"/>
      <c r="BN8" s="40"/>
      <c r="BO8" s="40"/>
      <c r="BP8" s="40"/>
      <c r="BQ8" s="40"/>
      <c r="BR8" s="40"/>
      <c r="BS8" s="40"/>
      <c r="BT8" s="40"/>
      <c r="BU8" s="40"/>
      <c r="BV8" s="40"/>
      <c r="BW8" s="40"/>
      <c r="BX8" s="40"/>
      <c r="BY8" s="40"/>
      <c r="BZ8" s="40"/>
    </row>
    <row r="9" spans="3:90" ht="7.95" customHeight="1" x14ac:dyDescent="0.45">
      <c r="C9" s="3"/>
      <c r="D9" s="4"/>
      <c r="E9" s="4"/>
      <c r="F9" s="4"/>
      <c r="G9" s="4"/>
      <c r="H9" s="4"/>
      <c r="I9" s="4"/>
      <c r="J9" s="18"/>
      <c r="K9" s="18"/>
      <c r="L9" s="18"/>
      <c r="M9" s="18"/>
      <c r="N9" s="18"/>
      <c r="O9" s="18"/>
      <c r="P9" s="18"/>
      <c r="Q9" s="18"/>
      <c r="R9" s="18"/>
      <c r="S9" s="18"/>
      <c r="T9" s="18"/>
      <c r="U9" s="18"/>
      <c r="V9" s="18"/>
      <c r="W9" s="18"/>
      <c r="X9" s="18"/>
      <c r="Y9" s="19"/>
      <c r="Z9" s="19"/>
      <c r="AA9" s="20"/>
      <c r="AB9" s="4"/>
      <c r="AC9" s="4"/>
      <c r="AD9" s="4"/>
      <c r="AE9" s="4"/>
      <c r="AF9" s="4"/>
      <c r="AG9" s="4"/>
      <c r="AH9" s="4"/>
      <c r="AI9" s="4"/>
      <c r="AJ9" s="4"/>
      <c r="AK9" s="4"/>
      <c r="AL9" s="4"/>
      <c r="AM9" s="4"/>
      <c r="AN9" s="4"/>
      <c r="AO9" s="4"/>
      <c r="AP9" s="4"/>
      <c r="AQ9" s="4"/>
      <c r="AR9" s="4"/>
      <c r="AS9" s="4"/>
      <c r="AT9" s="4"/>
      <c r="AU9" s="4"/>
      <c r="AV9" s="4"/>
      <c r="AW9" s="4"/>
      <c r="AX9" s="5"/>
      <c r="BI9" s="40"/>
      <c r="BJ9" s="40"/>
      <c r="BK9" s="40"/>
      <c r="BL9" s="40"/>
      <c r="BM9" s="40"/>
      <c r="BN9" s="40"/>
      <c r="BO9" s="40"/>
      <c r="BP9" s="40"/>
      <c r="BQ9" s="40"/>
      <c r="BR9" s="40"/>
      <c r="BS9" s="40"/>
      <c r="BT9" s="40"/>
      <c r="BU9" s="40"/>
      <c r="BV9" s="40"/>
      <c r="BW9" s="40"/>
      <c r="BX9" s="40"/>
      <c r="BY9" s="40"/>
      <c r="BZ9" s="40"/>
    </row>
    <row r="10" spans="3:90" ht="7.95" customHeight="1" x14ac:dyDescent="0.45">
      <c r="C10" s="6"/>
      <c r="E10" s="50" t="s">
        <v>0</v>
      </c>
      <c r="F10" s="50"/>
      <c r="G10" s="50"/>
      <c r="H10" s="50"/>
      <c r="J10" s="73"/>
      <c r="K10" s="73"/>
      <c r="L10" s="73"/>
      <c r="M10" s="73"/>
      <c r="N10" s="73"/>
      <c r="O10" s="73"/>
      <c r="P10" s="73"/>
      <c r="Q10" s="73"/>
      <c r="R10" s="73"/>
      <c r="S10" s="73"/>
      <c r="T10" s="73"/>
      <c r="U10" s="73"/>
      <c r="V10" s="73"/>
      <c r="W10" s="73"/>
      <c r="X10" s="73"/>
      <c r="Y10" s="64" t="s">
        <v>41</v>
      </c>
      <c r="Z10" s="64"/>
      <c r="AA10" s="12"/>
      <c r="AC10" s="23"/>
      <c r="AD10" s="23"/>
      <c r="AE10" s="23"/>
      <c r="AF10" s="23"/>
      <c r="AW10" s="12"/>
      <c r="AX10" s="7"/>
      <c r="BI10" s="40"/>
      <c r="BJ10" s="40"/>
      <c r="BK10" s="40"/>
      <c r="BL10" s="40"/>
      <c r="BM10" s="40"/>
      <c r="BN10" s="40"/>
      <c r="BO10" s="40"/>
      <c r="BP10" s="40"/>
      <c r="BQ10" s="40"/>
      <c r="BR10" s="40"/>
      <c r="BS10" s="40"/>
      <c r="BT10" s="40"/>
      <c r="BU10" s="40"/>
      <c r="BV10" s="40"/>
      <c r="BW10" s="40"/>
      <c r="BX10" s="40"/>
      <c r="BY10" s="40"/>
      <c r="BZ10" s="40"/>
    </row>
    <row r="11" spans="3:90" ht="7.95" customHeight="1" x14ac:dyDescent="0.45">
      <c r="C11" s="6"/>
      <c r="E11" s="50"/>
      <c r="F11" s="50"/>
      <c r="G11" s="50"/>
      <c r="H11" s="50"/>
      <c r="J11" s="47"/>
      <c r="K11" s="47"/>
      <c r="L11" s="47"/>
      <c r="M11" s="47"/>
      <c r="N11" s="47"/>
      <c r="O11" s="47"/>
      <c r="P11" s="47"/>
      <c r="Q11" s="47"/>
      <c r="R11" s="47"/>
      <c r="S11" s="47"/>
      <c r="T11" s="47"/>
      <c r="U11" s="47"/>
      <c r="V11" s="47"/>
      <c r="W11" s="47"/>
      <c r="X11" s="47"/>
      <c r="Y11" s="65"/>
      <c r="Z11" s="65"/>
      <c r="AA11" s="1"/>
      <c r="AC11" s="23"/>
      <c r="AD11" s="23"/>
      <c r="AE11" s="23"/>
      <c r="AF11" s="23"/>
      <c r="AW11" s="12"/>
      <c r="AX11" s="7"/>
      <c r="CJ11" s="11"/>
      <c r="CK11" s="11"/>
      <c r="CL11" s="12"/>
    </row>
    <row r="12" spans="3:90" ht="7.95" customHeight="1" x14ac:dyDescent="0.45">
      <c r="C12" s="6"/>
      <c r="E12" s="50" t="s">
        <v>3</v>
      </c>
      <c r="F12" s="50"/>
      <c r="G12" s="50"/>
      <c r="H12" s="50"/>
      <c r="J12" s="60"/>
      <c r="K12" s="60"/>
      <c r="L12" s="60"/>
      <c r="M12" s="60"/>
      <c r="N12" s="60"/>
      <c r="O12" s="60"/>
      <c r="P12" s="60"/>
      <c r="Q12" s="60"/>
      <c r="R12" s="60"/>
      <c r="S12" s="60"/>
      <c r="T12" s="60"/>
      <c r="U12" s="60"/>
      <c r="V12" s="60"/>
      <c r="W12" s="60"/>
      <c r="X12" s="60"/>
      <c r="Y12" s="60"/>
      <c r="Z12" s="60"/>
      <c r="AA12" s="1"/>
      <c r="AC12" s="53" t="s">
        <v>22</v>
      </c>
      <c r="AD12" s="53"/>
      <c r="AE12" s="53"/>
      <c r="AF12" s="53"/>
      <c r="AH12" s="63" t="s">
        <v>39</v>
      </c>
      <c r="AI12" s="52"/>
      <c r="AJ12" s="52"/>
      <c r="AK12" s="52"/>
      <c r="AL12" s="52"/>
      <c r="AM12" s="72" t="s">
        <v>23</v>
      </c>
      <c r="AN12" s="72"/>
      <c r="AO12" s="72"/>
      <c r="AP12" s="52"/>
      <c r="AQ12" s="52"/>
      <c r="AR12" s="52"/>
      <c r="AS12" s="52"/>
      <c r="AT12" s="52"/>
      <c r="AU12" s="52"/>
      <c r="AV12" s="52"/>
      <c r="AW12" s="1"/>
      <c r="AX12" s="7"/>
      <c r="BI12" s="40"/>
      <c r="BJ12" s="40"/>
      <c r="BK12" s="40"/>
      <c r="BL12" s="40"/>
      <c r="BM12" s="40"/>
      <c r="BN12" s="40"/>
      <c r="BO12" s="40"/>
      <c r="BP12" s="40"/>
      <c r="BQ12" s="40"/>
      <c r="BR12" s="40"/>
      <c r="BS12" s="40"/>
      <c r="BT12" s="40"/>
      <c r="BU12" s="40"/>
      <c r="BV12" s="40"/>
      <c r="BW12" s="40"/>
      <c r="BX12" s="40"/>
      <c r="BY12" s="40"/>
      <c r="BZ12" s="40"/>
      <c r="CA12" s="13"/>
      <c r="CB12" s="13"/>
      <c r="CC12" s="13"/>
      <c r="CD12" s="13"/>
      <c r="CE12" s="13"/>
      <c r="CF12" s="13"/>
      <c r="CG12" s="13"/>
      <c r="CH12" s="13"/>
      <c r="CI12" s="13"/>
      <c r="CJ12" s="13"/>
      <c r="CK12" s="13"/>
      <c r="CL12" s="1"/>
    </row>
    <row r="13" spans="3:90" ht="7.95" customHeight="1" x14ac:dyDescent="0.45">
      <c r="C13" s="6"/>
      <c r="E13" s="50"/>
      <c r="F13" s="50"/>
      <c r="G13" s="50"/>
      <c r="H13" s="50"/>
      <c r="J13" s="61"/>
      <c r="K13" s="61"/>
      <c r="L13" s="61"/>
      <c r="M13" s="61"/>
      <c r="N13" s="61"/>
      <c r="O13" s="61"/>
      <c r="P13" s="61"/>
      <c r="Q13" s="61"/>
      <c r="R13" s="61"/>
      <c r="S13" s="61"/>
      <c r="T13" s="61"/>
      <c r="U13" s="61"/>
      <c r="V13" s="61"/>
      <c r="W13" s="61"/>
      <c r="X13" s="61"/>
      <c r="Y13" s="61"/>
      <c r="Z13" s="61"/>
      <c r="AA13" s="1"/>
      <c r="AC13" s="53"/>
      <c r="AD13" s="53"/>
      <c r="AE13" s="53"/>
      <c r="AF13" s="53"/>
      <c r="AH13" s="63"/>
      <c r="AI13" s="52"/>
      <c r="AJ13" s="52"/>
      <c r="AK13" s="52"/>
      <c r="AL13" s="52"/>
      <c r="AM13" s="72"/>
      <c r="AN13" s="72"/>
      <c r="AO13" s="72"/>
      <c r="AP13" s="52"/>
      <c r="AQ13" s="52"/>
      <c r="AR13" s="52"/>
      <c r="AS13" s="52"/>
      <c r="AT13" s="52"/>
      <c r="AU13" s="52"/>
      <c r="AV13" s="52"/>
      <c r="AW13" s="1"/>
      <c r="AX13" s="7"/>
      <c r="BI13" s="40"/>
      <c r="BJ13" s="40"/>
      <c r="BK13" s="40"/>
      <c r="BL13" s="40"/>
      <c r="BM13" s="40"/>
      <c r="BN13" s="40"/>
      <c r="BO13" s="40"/>
      <c r="BP13" s="40"/>
      <c r="BQ13" s="40"/>
      <c r="BR13" s="40"/>
      <c r="BS13" s="40"/>
      <c r="BT13" s="40"/>
      <c r="BU13" s="40"/>
      <c r="BV13" s="40"/>
      <c r="BW13" s="40"/>
      <c r="BX13" s="40"/>
      <c r="BY13" s="40"/>
      <c r="BZ13" s="40"/>
      <c r="CA13" s="13"/>
      <c r="CB13" s="13"/>
      <c r="CC13" s="13"/>
      <c r="CD13" s="13"/>
      <c r="CE13" s="13"/>
      <c r="CF13" s="13"/>
      <c r="CG13" s="13"/>
      <c r="CH13" s="13"/>
      <c r="CI13" s="13"/>
      <c r="CJ13" s="13"/>
      <c r="CK13" s="13"/>
      <c r="CL13" s="1"/>
    </row>
    <row r="14" spans="3:90" ht="7.95" customHeight="1" x14ac:dyDescent="0.45">
      <c r="C14" s="6"/>
      <c r="E14" s="50" t="s">
        <v>18</v>
      </c>
      <c r="F14" s="50"/>
      <c r="G14" s="50"/>
      <c r="H14" s="50"/>
      <c r="J14" s="46"/>
      <c r="K14" s="46"/>
      <c r="L14" s="46"/>
      <c r="M14" s="46"/>
      <c r="N14" s="46"/>
      <c r="O14" s="46"/>
      <c r="P14" s="46"/>
      <c r="Q14" s="46"/>
      <c r="R14" s="46"/>
      <c r="S14" s="46"/>
      <c r="T14" s="46"/>
      <c r="U14" s="46"/>
      <c r="V14" s="46"/>
      <c r="W14" s="46"/>
      <c r="X14" s="46"/>
      <c r="Y14" s="24"/>
      <c r="Z14" s="24"/>
      <c r="AA14" s="1"/>
      <c r="AC14" s="53"/>
      <c r="AD14" s="53"/>
      <c r="AE14" s="53"/>
      <c r="AF14" s="53"/>
      <c r="AH14" s="48"/>
      <c r="AI14" s="48"/>
      <c r="AJ14" s="48"/>
      <c r="AK14" s="48"/>
      <c r="AL14" s="48"/>
      <c r="AM14" s="48"/>
      <c r="AN14" s="48"/>
      <c r="AO14" s="48"/>
      <c r="AP14" s="48"/>
      <c r="AQ14" s="48"/>
      <c r="AR14" s="48"/>
      <c r="AS14" s="48"/>
      <c r="AT14" s="48"/>
      <c r="AU14" s="48"/>
      <c r="AV14" s="48"/>
      <c r="AW14" s="1"/>
      <c r="AX14" s="7"/>
      <c r="BI14" s="40"/>
      <c r="BJ14" s="40"/>
      <c r="BK14" s="40"/>
      <c r="BL14" s="40"/>
      <c r="BM14" s="40"/>
      <c r="BN14" s="40"/>
      <c r="BO14" s="40"/>
      <c r="BP14" s="40"/>
      <c r="BQ14" s="40"/>
      <c r="BR14" s="40"/>
      <c r="BS14" s="40"/>
      <c r="BT14" s="40"/>
      <c r="BU14" s="40"/>
      <c r="BV14" s="40"/>
      <c r="BW14" s="40"/>
      <c r="BX14" s="40"/>
      <c r="BY14" s="40"/>
      <c r="BZ14" s="40"/>
      <c r="CL14" s="1"/>
    </row>
    <row r="15" spans="3:90" ht="7.95" customHeight="1" x14ac:dyDescent="0.45">
      <c r="C15" s="6"/>
      <c r="E15" s="50"/>
      <c r="F15" s="50"/>
      <c r="G15" s="50"/>
      <c r="H15" s="50"/>
      <c r="J15" s="47"/>
      <c r="K15" s="47"/>
      <c r="L15" s="47"/>
      <c r="M15" s="47"/>
      <c r="N15" s="47"/>
      <c r="O15" s="47"/>
      <c r="P15" s="47"/>
      <c r="Q15" s="47"/>
      <c r="R15" s="47"/>
      <c r="S15" s="47"/>
      <c r="T15" s="47"/>
      <c r="U15" s="47"/>
      <c r="V15" s="47"/>
      <c r="W15" s="47"/>
      <c r="X15" s="47"/>
      <c r="Y15" s="25"/>
      <c r="Z15" s="25"/>
      <c r="AA15" s="1"/>
      <c r="AC15" s="53"/>
      <c r="AD15" s="53"/>
      <c r="AE15" s="53"/>
      <c r="AF15" s="53"/>
      <c r="AH15" s="49"/>
      <c r="AI15" s="49"/>
      <c r="AJ15" s="49"/>
      <c r="AK15" s="49"/>
      <c r="AL15" s="49"/>
      <c r="AM15" s="49"/>
      <c r="AN15" s="49"/>
      <c r="AO15" s="49"/>
      <c r="AP15" s="49"/>
      <c r="AQ15" s="49"/>
      <c r="AR15" s="49"/>
      <c r="AS15" s="49"/>
      <c r="AT15" s="49"/>
      <c r="AU15" s="49"/>
      <c r="AV15" s="49"/>
      <c r="AW15" s="1"/>
      <c r="AX15" s="7"/>
      <c r="CL15" s="1"/>
    </row>
    <row r="16" spans="3:90" ht="10.050000000000001" customHeight="1" x14ac:dyDescent="0.15">
      <c r="C16" s="8"/>
      <c r="D16" s="9"/>
      <c r="E16" s="9"/>
      <c r="F16" s="9"/>
      <c r="G16" s="9"/>
      <c r="H16" s="9"/>
      <c r="I16" s="9"/>
      <c r="J16" s="21"/>
      <c r="K16" s="21"/>
      <c r="L16" s="21"/>
      <c r="M16" s="21"/>
      <c r="N16" s="21"/>
      <c r="O16" s="21"/>
      <c r="P16" s="21"/>
      <c r="Q16" s="21"/>
      <c r="R16" s="21"/>
      <c r="S16" s="21"/>
      <c r="T16" s="21"/>
      <c r="U16" s="21"/>
      <c r="V16" s="21"/>
      <c r="W16" s="21"/>
      <c r="X16" s="21"/>
      <c r="Y16" s="21"/>
      <c r="Z16" s="21"/>
      <c r="AA16" s="14"/>
      <c r="AB16" s="9"/>
      <c r="AC16" s="9"/>
      <c r="AD16" s="9"/>
      <c r="AE16" s="9"/>
      <c r="AF16" s="22"/>
      <c r="AG16" s="22"/>
      <c r="AH16" s="22"/>
      <c r="AI16" s="22"/>
      <c r="AJ16" s="22"/>
      <c r="AK16" s="22"/>
      <c r="AL16" s="22"/>
      <c r="AM16" s="9"/>
      <c r="AN16" s="9"/>
      <c r="AO16" s="9"/>
      <c r="AP16" s="9"/>
      <c r="AQ16" s="9"/>
      <c r="AR16" s="9"/>
      <c r="AS16" s="9"/>
      <c r="AT16" s="9"/>
      <c r="AU16" s="9"/>
      <c r="AV16" s="9"/>
      <c r="AW16" s="14"/>
      <c r="AX16" s="10"/>
      <c r="CL16" s="1"/>
    </row>
    <row r="17" spans="3:90" ht="7.95" customHeight="1" x14ac:dyDescent="0.45">
      <c r="J17" s="13"/>
      <c r="K17" s="13"/>
      <c r="L17" s="13"/>
      <c r="M17" s="13"/>
      <c r="N17" s="13"/>
      <c r="O17" s="13"/>
      <c r="P17" s="13"/>
      <c r="Q17" s="13"/>
      <c r="R17" s="13"/>
      <c r="S17" s="13"/>
      <c r="T17" s="13"/>
      <c r="U17" s="13"/>
      <c r="V17" s="13"/>
      <c r="W17" s="13"/>
      <c r="X17" s="13"/>
      <c r="Y17" s="13"/>
      <c r="Z17" s="13"/>
      <c r="AA17" s="1"/>
      <c r="AF17" s="13"/>
      <c r="AG17" s="13"/>
      <c r="AH17" s="13"/>
      <c r="AI17" s="13"/>
      <c r="AJ17" s="13"/>
      <c r="AK17" s="13"/>
      <c r="AL17" s="13"/>
      <c r="AM17" s="13"/>
      <c r="AN17" s="13"/>
      <c r="AO17" s="13"/>
      <c r="AP17" s="13"/>
      <c r="AQ17" s="13"/>
      <c r="AR17" s="13"/>
      <c r="AS17" s="13"/>
      <c r="AT17" s="13"/>
      <c r="AU17" s="13"/>
      <c r="AV17" s="13"/>
      <c r="AW17" s="1"/>
      <c r="CL17" s="1"/>
    </row>
    <row r="18" spans="3:90" ht="10.050000000000001" customHeight="1" x14ac:dyDescent="0.45">
      <c r="C18" s="43" t="s">
        <v>10</v>
      </c>
      <c r="D18" s="44" t="s">
        <v>12</v>
      </c>
      <c r="E18" s="44"/>
      <c r="F18" s="45" t="s">
        <v>11</v>
      </c>
      <c r="G18" s="45" t="s">
        <v>38</v>
      </c>
      <c r="H18" s="45"/>
      <c r="I18" s="45"/>
      <c r="J18" s="45"/>
      <c r="K18" s="45"/>
      <c r="L18" s="45"/>
      <c r="M18" s="45"/>
      <c r="N18" s="45"/>
      <c r="BI18" s="40"/>
      <c r="BJ18" s="40"/>
      <c r="BK18" s="40"/>
      <c r="BL18" s="40"/>
      <c r="BM18" s="40"/>
      <c r="BN18" s="40"/>
      <c r="BO18" s="40"/>
      <c r="BP18" s="40"/>
      <c r="BQ18" s="40"/>
      <c r="BR18" s="40"/>
      <c r="BS18" s="40"/>
      <c r="BT18" s="40"/>
      <c r="BU18" s="40"/>
      <c r="BV18" s="40"/>
      <c r="BW18" s="40"/>
      <c r="BX18" s="40"/>
      <c r="BY18" s="40"/>
      <c r="BZ18" s="40"/>
    </row>
    <row r="19" spans="3:90" ht="7.95" customHeight="1" x14ac:dyDescent="0.45">
      <c r="C19" s="43"/>
      <c r="D19" s="44"/>
      <c r="E19" s="44"/>
      <c r="F19" s="45"/>
      <c r="G19" s="45"/>
      <c r="H19" s="45"/>
      <c r="I19" s="45"/>
      <c r="J19" s="45"/>
      <c r="K19" s="45"/>
      <c r="L19" s="45"/>
      <c r="M19" s="45"/>
      <c r="N19" s="45"/>
      <c r="BI19" s="40"/>
      <c r="BJ19" s="40"/>
      <c r="BK19" s="40"/>
      <c r="BL19" s="40"/>
      <c r="BM19" s="40"/>
      <c r="BN19" s="40"/>
      <c r="BO19" s="40"/>
      <c r="BP19" s="40"/>
      <c r="BQ19" s="40"/>
      <c r="BR19" s="40"/>
      <c r="BS19" s="40"/>
      <c r="BT19" s="40"/>
      <c r="BU19" s="40"/>
      <c r="BV19" s="40"/>
      <c r="BW19" s="40"/>
      <c r="BX19" s="40"/>
      <c r="BY19" s="40"/>
      <c r="BZ19" s="40"/>
    </row>
    <row r="20" spans="3:90" ht="7.95" customHeight="1" x14ac:dyDescent="0.45">
      <c r="C20" s="3"/>
      <c r="D20" s="4"/>
      <c r="E20" s="4"/>
      <c r="F20" s="4"/>
      <c r="G20" s="4"/>
      <c r="H20" s="4"/>
      <c r="I20" s="4"/>
      <c r="J20" s="4"/>
      <c r="K20" s="4"/>
      <c r="L20" s="4"/>
      <c r="M20" s="4"/>
      <c r="N20" s="4"/>
      <c r="O20" s="4"/>
      <c r="P20" s="4"/>
      <c r="Q20" s="4"/>
      <c r="R20" s="4"/>
      <c r="S20" s="4"/>
      <c r="T20" s="4"/>
      <c r="U20" s="4"/>
      <c r="V20" s="4"/>
      <c r="W20" s="4"/>
      <c r="X20" s="4"/>
      <c r="Y20" s="4"/>
      <c r="Z20" s="5"/>
      <c r="AA20" s="3"/>
      <c r="AB20" s="4"/>
      <c r="AC20" s="4"/>
      <c r="AD20" s="4"/>
      <c r="AE20" s="4"/>
      <c r="AF20" s="4"/>
      <c r="AG20" s="4"/>
      <c r="AH20" s="4"/>
      <c r="AI20" s="4"/>
      <c r="AJ20" s="4"/>
      <c r="AK20" s="4"/>
      <c r="AL20" s="4"/>
      <c r="AM20" s="4"/>
      <c r="AN20" s="4"/>
      <c r="AO20" s="4"/>
      <c r="AP20" s="4"/>
      <c r="AQ20" s="4"/>
      <c r="AR20" s="4"/>
      <c r="AS20" s="4"/>
      <c r="AT20" s="4"/>
      <c r="AU20" s="4"/>
      <c r="AV20" s="4"/>
      <c r="AW20" s="4"/>
      <c r="AX20" s="5"/>
      <c r="BI20" s="40"/>
      <c r="BJ20" s="40"/>
      <c r="BK20" s="40"/>
      <c r="BL20" s="40"/>
      <c r="BM20" s="40"/>
      <c r="BN20" s="40"/>
      <c r="BO20" s="40"/>
      <c r="BP20" s="40"/>
      <c r="BQ20" s="40"/>
      <c r="BR20" s="40"/>
      <c r="BS20" s="40"/>
      <c r="BT20" s="40"/>
      <c r="BU20" s="40"/>
      <c r="BV20" s="40"/>
      <c r="BW20" s="40"/>
      <c r="BX20" s="40"/>
      <c r="BY20" s="40"/>
      <c r="BZ20" s="40"/>
    </row>
    <row r="21" spans="3:90" ht="10.050000000000001" customHeight="1" x14ac:dyDescent="0.45">
      <c r="C21" s="6"/>
      <c r="E21" s="54" t="s">
        <v>1</v>
      </c>
      <c r="F21" s="54"/>
      <c r="G21" s="54"/>
      <c r="H21" s="54"/>
      <c r="J21" s="55"/>
      <c r="K21" s="55"/>
      <c r="L21" s="55"/>
      <c r="M21" s="55"/>
      <c r="N21" s="55"/>
      <c r="O21" s="55"/>
      <c r="P21" s="55"/>
      <c r="Q21" s="55"/>
      <c r="R21" s="55"/>
      <c r="S21" s="55"/>
      <c r="T21" s="55"/>
      <c r="U21" s="55"/>
      <c r="V21" s="55"/>
      <c r="W21" s="55"/>
      <c r="X21" s="55"/>
      <c r="Z21" s="7"/>
      <c r="AA21" s="6"/>
      <c r="AC21" s="52" t="s">
        <v>9</v>
      </c>
      <c r="AD21" s="52"/>
      <c r="AE21" s="52"/>
      <c r="AF21" s="52"/>
      <c r="AG21" s="52"/>
      <c r="AH21" s="52"/>
      <c r="AI21" s="52"/>
      <c r="AJ21" s="52"/>
      <c r="AK21" s="52"/>
      <c r="AL21" s="52"/>
      <c r="AM21" s="52"/>
      <c r="AN21" s="52"/>
      <c r="AO21" s="52"/>
      <c r="AP21" s="52"/>
      <c r="AQ21" s="52"/>
      <c r="AR21" s="52"/>
      <c r="AS21" s="52"/>
      <c r="AT21" s="52"/>
      <c r="AU21" s="52"/>
      <c r="AV21" s="52"/>
      <c r="AW21" s="15"/>
      <c r="AX21" s="7"/>
      <c r="BN21" s="40"/>
      <c r="BO21" s="40"/>
      <c r="BP21" s="40"/>
      <c r="BQ21" s="40"/>
      <c r="BR21" s="40"/>
      <c r="BS21" s="40"/>
      <c r="BT21" s="40"/>
      <c r="BU21" s="40"/>
      <c r="BV21" s="40"/>
      <c r="BW21" s="40"/>
      <c r="BX21" s="40"/>
      <c r="BY21" s="40"/>
      <c r="BZ21" s="40"/>
    </row>
    <row r="22" spans="3:90" ht="7.95" customHeight="1" x14ac:dyDescent="0.45">
      <c r="C22" s="6"/>
      <c r="E22" s="50" t="s">
        <v>0</v>
      </c>
      <c r="F22" s="50"/>
      <c r="G22" s="50"/>
      <c r="H22" s="50"/>
      <c r="J22" s="62"/>
      <c r="K22" s="62"/>
      <c r="L22" s="62"/>
      <c r="M22" s="62"/>
      <c r="N22" s="62"/>
      <c r="O22" s="62"/>
      <c r="P22" s="62"/>
      <c r="Q22" s="62"/>
      <c r="R22" s="62"/>
      <c r="S22" s="62"/>
      <c r="T22" s="62"/>
      <c r="U22" s="62"/>
      <c r="V22" s="62"/>
      <c r="W22" s="62"/>
      <c r="X22" s="62"/>
      <c r="Y22" s="1"/>
      <c r="Z22" s="7"/>
      <c r="AA22" s="6"/>
      <c r="AC22" s="52"/>
      <c r="AD22" s="52"/>
      <c r="AE22" s="52"/>
      <c r="AF22" s="52"/>
      <c r="AG22" s="52"/>
      <c r="AH22" s="52"/>
      <c r="AI22" s="52"/>
      <c r="AJ22" s="52"/>
      <c r="AK22" s="52"/>
      <c r="AL22" s="52"/>
      <c r="AM22" s="52"/>
      <c r="AN22" s="52"/>
      <c r="AO22" s="52"/>
      <c r="AP22" s="52"/>
      <c r="AQ22" s="52"/>
      <c r="AR22" s="52"/>
      <c r="AS22" s="52"/>
      <c r="AT22" s="52"/>
      <c r="AU22" s="52"/>
      <c r="AV22" s="52"/>
      <c r="AW22" s="15"/>
      <c r="AX22" s="7"/>
      <c r="BN22" s="40"/>
      <c r="BO22" s="40"/>
      <c r="BP22" s="40"/>
      <c r="BQ22" s="40"/>
      <c r="BR22" s="40"/>
      <c r="BS22" s="40"/>
      <c r="BT22" s="40"/>
      <c r="BU22" s="40"/>
      <c r="BV22" s="40"/>
      <c r="BW22" s="40"/>
      <c r="BX22" s="40"/>
      <c r="BY22" s="40"/>
      <c r="BZ22" s="40"/>
    </row>
    <row r="23" spans="3:90" ht="7.95" customHeight="1" x14ac:dyDescent="0.45">
      <c r="C23" s="6"/>
      <c r="E23" s="50"/>
      <c r="F23" s="50"/>
      <c r="G23" s="50"/>
      <c r="H23" s="50"/>
      <c r="J23" s="57"/>
      <c r="K23" s="57"/>
      <c r="L23" s="57"/>
      <c r="M23" s="57"/>
      <c r="N23" s="57"/>
      <c r="O23" s="57"/>
      <c r="P23" s="57"/>
      <c r="Q23" s="57"/>
      <c r="R23" s="57"/>
      <c r="S23" s="57"/>
      <c r="T23" s="57"/>
      <c r="U23" s="57"/>
      <c r="V23" s="57"/>
      <c r="W23" s="57"/>
      <c r="X23" s="57"/>
      <c r="Y23" s="1"/>
      <c r="Z23" s="7"/>
      <c r="AA23" s="6"/>
      <c r="AX23" s="7"/>
      <c r="BN23" s="40"/>
      <c r="BO23" s="40"/>
      <c r="BP23" s="40"/>
      <c r="BQ23" s="40"/>
      <c r="BR23" s="40"/>
      <c r="BS23" s="40"/>
      <c r="BT23" s="40"/>
      <c r="BU23" s="40"/>
      <c r="BV23" s="40"/>
      <c r="BW23" s="40"/>
      <c r="BX23" s="40"/>
      <c r="BY23" s="40"/>
      <c r="BZ23" s="40"/>
    </row>
    <row r="24" spans="3:90" ht="7.95" customHeight="1" x14ac:dyDescent="0.45">
      <c r="C24" s="6"/>
      <c r="E24" s="50" t="s">
        <v>2</v>
      </c>
      <c r="F24" s="50"/>
      <c r="G24" s="50"/>
      <c r="H24" s="50"/>
      <c r="I24" s="1"/>
      <c r="J24" s="56"/>
      <c r="K24" s="56"/>
      <c r="L24" s="56"/>
      <c r="M24" s="56"/>
      <c r="N24" s="56"/>
      <c r="O24" s="58" t="s">
        <v>8</v>
      </c>
      <c r="P24" s="58"/>
      <c r="Q24" s="56"/>
      <c r="R24" s="56"/>
      <c r="S24" s="58" t="s">
        <v>7</v>
      </c>
      <c r="T24" s="58"/>
      <c r="U24" s="56"/>
      <c r="V24" s="56"/>
      <c r="W24" s="58" t="s">
        <v>6</v>
      </c>
      <c r="X24" s="58"/>
      <c r="Y24" s="1"/>
      <c r="Z24" s="7"/>
      <c r="AA24" s="6"/>
      <c r="AC24" s="54" t="s">
        <v>1</v>
      </c>
      <c r="AD24" s="54"/>
      <c r="AE24" s="54"/>
      <c r="AF24" s="54"/>
      <c r="AH24" s="55"/>
      <c r="AI24" s="55"/>
      <c r="AJ24" s="55"/>
      <c r="AK24" s="55"/>
      <c r="AL24" s="55"/>
      <c r="AM24" s="55"/>
      <c r="AN24" s="55"/>
      <c r="AO24" s="55"/>
      <c r="AP24" s="55"/>
      <c r="AQ24" s="55"/>
      <c r="AR24" s="55"/>
      <c r="AS24" s="55"/>
      <c r="AT24" s="55"/>
      <c r="AU24" s="55"/>
      <c r="AV24" s="55"/>
      <c r="AX24" s="7"/>
    </row>
    <row r="25" spans="3:90" ht="7.95" customHeight="1" x14ac:dyDescent="0.45">
      <c r="C25" s="6"/>
      <c r="E25" s="50"/>
      <c r="F25" s="50"/>
      <c r="G25" s="50"/>
      <c r="H25" s="50"/>
      <c r="I25" s="1"/>
      <c r="J25" s="57"/>
      <c r="K25" s="57"/>
      <c r="L25" s="57"/>
      <c r="M25" s="57"/>
      <c r="N25" s="57"/>
      <c r="O25" s="59"/>
      <c r="P25" s="59"/>
      <c r="Q25" s="57"/>
      <c r="R25" s="57"/>
      <c r="S25" s="59"/>
      <c r="T25" s="59"/>
      <c r="U25" s="57"/>
      <c r="V25" s="57"/>
      <c r="W25" s="59"/>
      <c r="X25" s="59"/>
      <c r="Y25" s="1"/>
      <c r="Z25" s="7"/>
      <c r="AA25" s="6"/>
      <c r="AC25" s="50" t="s">
        <v>0</v>
      </c>
      <c r="AD25" s="50"/>
      <c r="AE25" s="50"/>
      <c r="AF25" s="50"/>
      <c r="AH25" s="62"/>
      <c r="AI25" s="62"/>
      <c r="AJ25" s="62"/>
      <c r="AK25" s="62"/>
      <c r="AL25" s="62"/>
      <c r="AM25" s="62"/>
      <c r="AN25" s="62"/>
      <c r="AO25" s="62"/>
      <c r="AP25" s="62"/>
      <c r="AQ25" s="62"/>
      <c r="AR25" s="62"/>
      <c r="AS25" s="62"/>
      <c r="AT25" s="62"/>
      <c r="AU25" s="62"/>
      <c r="AV25" s="62"/>
      <c r="AW25" s="1"/>
      <c r="AX25" s="7"/>
    </row>
    <row r="26" spans="3:90" ht="7.95" customHeight="1" x14ac:dyDescent="0.45">
      <c r="C26" s="6"/>
      <c r="E26" s="50" t="s">
        <v>3</v>
      </c>
      <c r="F26" s="50"/>
      <c r="G26" s="50"/>
      <c r="H26" s="50"/>
      <c r="J26" s="60"/>
      <c r="K26" s="60"/>
      <c r="L26" s="60"/>
      <c r="M26" s="60"/>
      <c r="N26" s="60"/>
      <c r="O26" s="60"/>
      <c r="P26" s="60"/>
      <c r="Q26" s="60"/>
      <c r="R26" s="60"/>
      <c r="S26" s="60"/>
      <c r="T26" s="60"/>
      <c r="U26" s="60"/>
      <c r="V26" s="60"/>
      <c r="W26" s="60"/>
      <c r="X26" s="60"/>
      <c r="Y26" s="1"/>
      <c r="Z26" s="7"/>
      <c r="AA26" s="6"/>
      <c r="AC26" s="50"/>
      <c r="AD26" s="50"/>
      <c r="AE26" s="50"/>
      <c r="AF26" s="50"/>
      <c r="AH26" s="57"/>
      <c r="AI26" s="57"/>
      <c r="AJ26" s="57"/>
      <c r="AK26" s="57"/>
      <c r="AL26" s="57"/>
      <c r="AM26" s="57"/>
      <c r="AN26" s="57"/>
      <c r="AO26" s="57"/>
      <c r="AP26" s="57"/>
      <c r="AQ26" s="57"/>
      <c r="AR26" s="57"/>
      <c r="AS26" s="57"/>
      <c r="AT26" s="57"/>
      <c r="AU26" s="57"/>
      <c r="AV26" s="57"/>
      <c r="AW26" s="1"/>
      <c r="AX26" s="7"/>
      <c r="BM26" s="1"/>
    </row>
    <row r="27" spans="3:90" ht="7.95" customHeight="1" x14ac:dyDescent="0.45">
      <c r="C27" s="6"/>
      <c r="E27" s="50"/>
      <c r="F27" s="50"/>
      <c r="G27" s="50"/>
      <c r="H27" s="50"/>
      <c r="J27" s="61"/>
      <c r="K27" s="61"/>
      <c r="L27" s="61"/>
      <c r="M27" s="61"/>
      <c r="N27" s="61"/>
      <c r="O27" s="61"/>
      <c r="P27" s="61"/>
      <c r="Q27" s="61"/>
      <c r="R27" s="61"/>
      <c r="S27" s="61"/>
      <c r="T27" s="61"/>
      <c r="U27" s="61"/>
      <c r="V27" s="61"/>
      <c r="W27" s="61"/>
      <c r="X27" s="61"/>
      <c r="Y27" s="1"/>
      <c r="Z27" s="7"/>
      <c r="AA27" s="6"/>
      <c r="AC27" s="50" t="s">
        <v>2</v>
      </c>
      <c r="AD27" s="50"/>
      <c r="AE27" s="50"/>
      <c r="AF27" s="50"/>
      <c r="AG27" s="1"/>
      <c r="AH27" s="56"/>
      <c r="AI27" s="56"/>
      <c r="AJ27" s="56"/>
      <c r="AK27" s="56"/>
      <c r="AL27" s="56"/>
      <c r="AM27" s="58" t="s">
        <v>8</v>
      </c>
      <c r="AN27" s="58"/>
      <c r="AO27" s="56"/>
      <c r="AP27" s="56"/>
      <c r="AQ27" s="58" t="s">
        <v>7</v>
      </c>
      <c r="AR27" s="58"/>
      <c r="AS27" s="56"/>
      <c r="AT27" s="56"/>
      <c r="AU27" s="58" t="s">
        <v>6</v>
      </c>
      <c r="AV27" s="58"/>
      <c r="AW27" s="1"/>
      <c r="AX27" s="7"/>
      <c r="BM27" s="1"/>
    </row>
    <row r="28" spans="3:90" ht="7.95" customHeight="1" x14ac:dyDescent="0.45">
      <c r="C28" s="6"/>
      <c r="E28" s="50" t="s">
        <v>4</v>
      </c>
      <c r="F28" s="50"/>
      <c r="G28" s="50"/>
      <c r="H28" s="50"/>
      <c r="J28" s="46"/>
      <c r="K28" s="46"/>
      <c r="L28" s="46"/>
      <c r="M28" s="46"/>
      <c r="N28" s="46"/>
      <c r="O28" s="46"/>
      <c r="P28" s="46"/>
      <c r="Q28" s="46"/>
      <c r="R28" s="46"/>
      <c r="S28" s="46"/>
      <c r="T28" s="46"/>
      <c r="U28" s="46"/>
      <c r="V28" s="46"/>
      <c r="W28" s="46"/>
      <c r="X28" s="46"/>
      <c r="Y28" s="1"/>
      <c r="Z28" s="7"/>
      <c r="AA28" s="6"/>
      <c r="AC28" s="50"/>
      <c r="AD28" s="50"/>
      <c r="AE28" s="50"/>
      <c r="AF28" s="50"/>
      <c r="AG28" s="1"/>
      <c r="AH28" s="57"/>
      <c r="AI28" s="57"/>
      <c r="AJ28" s="57"/>
      <c r="AK28" s="57"/>
      <c r="AL28" s="57"/>
      <c r="AM28" s="59"/>
      <c r="AN28" s="59"/>
      <c r="AO28" s="57"/>
      <c r="AP28" s="57"/>
      <c r="AQ28" s="59"/>
      <c r="AR28" s="59"/>
      <c r="AS28" s="57"/>
      <c r="AT28" s="57"/>
      <c r="AU28" s="59"/>
      <c r="AV28" s="59"/>
      <c r="AW28" s="1"/>
      <c r="AX28" s="7"/>
    </row>
    <row r="29" spans="3:90" ht="7.95" customHeight="1" x14ac:dyDescent="0.45">
      <c r="C29" s="6"/>
      <c r="E29" s="50"/>
      <c r="F29" s="50"/>
      <c r="G29" s="50"/>
      <c r="H29" s="50"/>
      <c r="J29" s="47"/>
      <c r="K29" s="47"/>
      <c r="L29" s="47"/>
      <c r="M29" s="47"/>
      <c r="N29" s="47"/>
      <c r="O29" s="47"/>
      <c r="P29" s="47"/>
      <c r="Q29" s="47"/>
      <c r="R29" s="47"/>
      <c r="S29" s="47"/>
      <c r="T29" s="47"/>
      <c r="U29" s="47"/>
      <c r="V29" s="47"/>
      <c r="W29" s="47"/>
      <c r="X29" s="47"/>
      <c r="Y29" s="1"/>
      <c r="Z29" s="7"/>
      <c r="AA29" s="6"/>
      <c r="AC29" s="50" t="s">
        <v>3</v>
      </c>
      <c r="AD29" s="50"/>
      <c r="AE29" s="50"/>
      <c r="AF29" s="50"/>
      <c r="AH29" s="60"/>
      <c r="AI29" s="60"/>
      <c r="AJ29" s="60"/>
      <c r="AK29" s="60"/>
      <c r="AL29" s="60"/>
      <c r="AM29" s="60"/>
      <c r="AN29" s="60"/>
      <c r="AO29" s="60"/>
      <c r="AP29" s="60"/>
      <c r="AQ29" s="60"/>
      <c r="AR29" s="60"/>
      <c r="AS29" s="60"/>
      <c r="AT29" s="60"/>
      <c r="AU29" s="60"/>
      <c r="AV29" s="60"/>
      <c r="AW29" s="1"/>
      <c r="AX29" s="7"/>
    </row>
    <row r="30" spans="3:90" ht="7.95" customHeight="1" x14ac:dyDescent="0.45">
      <c r="C30" s="6"/>
      <c r="E30" s="50" t="s">
        <v>5</v>
      </c>
      <c r="F30" s="50"/>
      <c r="G30" s="50"/>
      <c r="H30" s="50"/>
      <c r="J30" s="46"/>
      <c r="K30" s="46"/>
      <c r="L30" s="46"/>
      <c r="M30" s="46"/>
      <c r="N30" s="46"/>
      <c r="O30" s="46"/>
      <c r="P30" s="46"/>
      <c r="Q30" s="46"/>
      <c r="R30" s="46"/>
      <c r="S30" s="46"/>
      <c r="T30" s="46"/>
      <c r="U30" s="46"/>
      <c r="V30" s="46"/>
      <c r="W30" s="46"/>
      <c r="X30" s="46"/>
      <c r="Y30" s="1"/>
      <c r="Z30" s="7"/>
      <c r="AA30" s="6"/>
      <c r="AC30" s="50"/>
      <c r="AD30" s="50"/>
      <c r="AE30" s="50"/>
      <c r="AF30" s="50"/>
      <c r="AH30" s="61"/>
      <c r="AI30" s="61"/>
      <c r="AJ30" s="61"/>
      <c r="AK30" s="61"/>
      <c r="AL30" s="61"/>
      <c r="AM30" s="61"/>
      <c r="AN30" s="61"/>
      <c r="AO30" s="61"/>
      <c r="AP30" s="61"/>
      <c r="AQ30" s="61"/>
      <c r="AR30" s="61"/>
      <c r="AS30" s="61"/>
      <c r="AT30" s="61"/>
      <c r="AU30" s="61"/>
      <c r="AV30" s="61"/>
      <c r="AW30" s="1"/>
      <c r="AX30" s="7"/>
    </row>
    <row r="31" spans="3:90" ht="7.95" customHeight="1" x14ac:dyDescent="0.45">
      <c r="C31" s="6"/>
      <c r="E31" s="50"/>
      <c r="F31" s="50"/>
      <c r="G31" s="50"/>
      <c r="H31" s="50"/>
      <c r="J31" s="47"/>
      <c r="K31" s="47"/>
      <c r="L31" s="47"/>
      <c r="M31" s="47"/>
      <c r="N31" s="47"/>
      <c r="O31" s="47"/>
      <c r="P31" s="47"/>
      <c r="Q31" s="47"/>
      <c r="R31" s="47"/>
      <c r="S31" s="47"/>
      <c r="T31" s="47"/>
      <c r="U31" s="47"/>
      <c r="V31" s="47"/>
      <c r="W31" s="47"/>
      <c r="X31" s="47"/>
      <c r="Y31" s="1"/>
      <c r="Z31" s="7"/>
      <c r="AA31" s="6"/>
      <c r="AC31" s="50" t="s">
        <v>4</v>
      </c>
      <c r="AD31" s="50"/>
      <c r="AE31" s="50"/>
      <c r="AF31" s="50"/>
      <c r="AH31" s="56"/>
      <c r="AI31" s="56"/>
      <c r="AJ31" s="56"/>
      <c r="AK31" s="56"/>
      <c r="AL31" s="56"/>
      <c r="AM31" s="56"/>
      <c r="AN31" s="56"/>
      <c r="AO31" s="56"/>
      <c r="AP31" s="56"/>
      <c r="AQ31" s="56"/>
      <c r="AR31" s="56"/>
      <c r="AS31" s="56"/>
      <c r="AT31" s="56"/>
      <c r="AU31" s="56"/>
      <c r="AV31" s="56"/>
      <c r="AW31" s="1"/>
      <c r="AX31" s="7"/>
    </row>
    <row r="32" spans="3:90" ht="7.95" customHeight="1" x14ac:dyDescent="0.45">
      <c r="C32" s="6"/>
      <c r="E32" s="53" t="s">
        <v>22</v>
      </c>
      <c r="F32" s="53"/>
      <c r="G32" s="53"/>
      <c r="H32" s="53"/>
      <c r="J32" s="63" t="s">
        <v>39</v>
      </c>
      <c r="K32" s="52"/>
      <c r="L32" s="52"/>
      <c r="M32" s="52"/>
      <c r="N32" s="52"/>
      <c r="O32" s="51" t="s">
        <v>23</v>
      </c>
      <c r="P32" s="51"/>
      <c r="Q32" s="51"/>
      <c r="R32" s="52"/>
      <c r="S32" s="52"/>
      <c r="T32" s="52"/>
      <c r="U32" s="52"/>
      <c r="V32" s="52"/>
      <c r="W32" s="52"/>
      <c r="X32" s="52"/>
      <c r="Y32" s="1"/>
      <c r="Z32" s="7"/>
      <c r="AA32" s="6"/>
      <c r="AC32" s="50"/>
      <c r="AD32" s="50"/>
      <c r="AE32" s="50"/>
      <c r="AF32" s="50"/>
      <c r="AH32" s="57"/>
      <c r="AI32" s="57"/>
      <c r="AJ32" s="57"/>
      <c r="AK32" s="57"/>
      <c r="AL32" s="57"/>
      <c r="AM32" s="57"/>
      <c r="AN32" s="57"/>
      <c r="AO32" s="57"/>
      <c r="AP32" s="57"/>
      <c r="AQ32" s="57"/>
      <c r="AR32" s="57"/>
      <c r="AS32" s="57"/>
      <c r="AT32" s="57"/>
      <c r="AU32" s="57"/>
      <c r="AV32" s="57"/>
      <c r="AW32" s="1"/>
      <c r="AX32" s="7"/>
    </row>
    <row r="33" spans="3:91" ht="7.95" customHeight="1" x14ac:dyDescent="0.45">
      <c r="C33" s="6"/>
      <c r="E33" s="53"/>
      <c r="F33" s="53"/>
      <c r="G33" s="53"/>
      <c r="H33" s="53"/>
      <c r="J33" s="63"/>
      <c r="K33" s="52"/>
      <c r="L33" s="52"/>
      <c r="M33" s="52"/>
      <c r="N33" s="52"/>
      <c r="O33" s="51"/>
      <c r="P33" s="51"/>
      <c r="Q33" s="51"/>
      <c r="R33" s="52"/>
      <c r="S33" s="52"/>
      <c r="T33" s="52"/>
      <c r="U33" s="52"/>
      <c r="V33" s="52"/>
      <c r="W33" s="52"/>
      <c r="X33" s="52"/>
      <c r="Y33" s="1"/>
      <c r="Z33" s="7"/>
      <c r="AA33" s="6"/>
      <c r="AC33" s="50" t="s">
        <v>5</v>
      </c>
      <c r="AD33" s="50"/>
      <c r="AE33" s="50"/>
      <c r="AF33" s="50"/>
      <c r="AH33" s="56"/>
      <c r="AI33" s="56"/>
      <c r="AJ33" s="56"/>
      <c r="AK33" s="56"/>
      <c r="AL33" s="56"/>
      <c r="AM33" s="56"/>
      <c r="AN33" s="56"/>
      <c r="AO33" s="56"/>
      <c r="AP33" s="56"/>
      <c r="AQ33" s="56"/>
      <c r="AR33" s="56"/>
      <c r="AS33" s="56"/>
      <c r="AT33" s="56"/>
      <c r="AU33" s="56"/>
      <c r="AV33" s="56"/>
      <c r="AW33" s="1"/>
      <c r="AX33" s="7"/>
      <c r="BW33" s="16"/>
      <c r="BX33" s="16"/>
      <c r="BY33" s="16"/>
      <c r="BZ33" s="16"/>
      <c r="CA33" s="16"/>
      <c r="CB33" s="16"/>
      <c r="CC33" s="16"/>
      <c r="CD33" s="16"/>
      <c r="CE33" s="16"/>
      <c r="CF33" s="16"/>
      <c r="CG33" s="16"/>
      <c r="CH33" s="16"/>
      <c r="CI33" s="16"/>
      <c r="CJ33" s="16"/>
      <c r="CK33" s="11"/>
      <c r="CL33" s="11"/>
      <c r="CM33" s="12"/>
    </row>
    <row r="34" spans="3:91" ht="7.95" customHeight="1" x14ac:dyDescent="0.45">
      <c r="C34" s="6"/>
      <c r="E34" s="53"/>
      <c r="F34" s="53"/>
      <c r="G34" s="53"/>
      <c r="H34" s="53"/>
      <c r="J34" s="48"/>
      <c r="K34" s="48"/>
      <c r="L34" s="48"/>
      <c r="M34" s="48"/>
      <c r="N34" s="48"/>
      <c r="O34" s="48"/>
      <c r="P34" s="48"/>
      <c r="Q34" s="48"/>
      <c r="R34" s="48"/>
      <c r="S34" s="48"/>
      <c r="T34" s="48"/>
      <c r="U34" s="48"/>
      <c r="V34" s="48"/>
      <c r="W34" s="48"/>
      <c r="X34" s="48"/>
      <c r="Y34" s="1"/>
      <c r="Z34" s="7"/>
      <c r="AA34" s="6"/>
      <c r="AC34" s="50"/>
      <c r="AD34" s="50"/>
      <c r="AE34" s="50"/>
      <c r="AF34" s="50"/>
      <c r="AH34" s="57"/>
      <c r="AI34" s="57"/>
      <c r="AJ34" s="57"/>
      <c r="AK34" s="57"/>
      <c r="AL34" s="57"/>
      <c r="AM34" s="57"/>
      <c r="AN34" s="57"/>
      <c r="AO34" s="57"/>
      <c r="AP34" s="57"/>
      <c r="AQ34" s="57"/>
      <c r="AR34" s="57"/>
      <c r="AS34" s="57"/>
      <c r="AT34" s="57"/>
      <c r="AU34" s="57"/>
      <c r="AV34" s="57"/>
      <c r="AW34" s="1"/>
      <c r="AX34" s="7"/>
      <c r="BW34" s="16"/>
      <c r="BX34" s="16"/>
      <c r="BY34" s="16"/>
      <c r="BZ34" s="16"/>
      <c r="CA34" s="16"/>
      <c r="CB34" s="16"/>
      <c r="CC34" s="16"/>
      <c r="CD34" s="16"/>
      <c r="CE34" s="16"/>
      <c r="CF34" s="16"/>
      <c r="CG34" s="16"/>
      <c r="CH34" s="16"/>
      <c r="CI34" s="16"/>
      <c r="CJ34" s="16"/>
      <c r="CK34" s="11"/>
      <c r="CL34" s="11"/>
      <c r="CM34" s="12"/>
    </row>
    <row r="35" spans="3:91" ht="7.95" customHeight="1" x14ac:dyDescent="0.45">
      <c r="C35" s="6"/>
      <c r="E35" s="53"/>
      <c r="F35" s="53"/>
      <c r="G35" s="53"/>
      <c r="H35" s="53"/>
      <c r="J35" s="49"/>
      <c r="K35" s="49"/>
      <c r="L35" s="49"/>
      <c r="M35" s="49"/>
      <c r="N35" s="49"/>
      <c r="O35" s="49"/>
      <c r="P35" s="49"/>
      <c r="Q35" s="49"/>
      <c r="R35" s="49"/>
      <c r="S35" s="49"/>
      <c r="T35" s="49"/>
      <c r="U35" s="49"/>
      <c r="V35" s="49"/>
      <c r="W35" s="49"/>
      <c r="X35" s="49"/>
      <c r="Y35" s="1"/>
      <c r="Z35" s="7"/>
      <c r="AA35" s="6"/>
      <c r="AX35" s="7"/>
      <c r="BW35" s="13"/>
      <c r="BX35" s="13"/>
      <c r="BY35" s="13"/>
      <c r="BZ35" s="13"/>
      <c r="CA35" s="13"/>
      <c r="CB35" s="13"/>
      <c r="CC35" s="13"/>
      <c r="CD35" s="13"/>
      <c r="CE35" s="13"/>
      <c r="CF35" s="13"/>
      <c r="CG35" s="13"/>
      <c r="CH35" s="13"/>
      <c r="CI35" s="13"/>
      <c r="CJ35" s="13"/>
      <c r="CK35" s="13"/>
      <c r="CL35" s="13"/>
      <c r="CM35" s="1"/>
    </row>
    <row r="36" spans="3:91" ht="7.95" customHeight="1" x14ac:dyDescent="0.45">
      <c r="C36" s="8"/>
      <c r="D36" s="9"/>
      <c r="E36" s="9"/>
      <c r="F36" s="9"/>
      <c r="G36" s="9"/>
      <c r="H36" s="9"/>
      <c r="I36" s="9"/>
      <c r="J36" s="9"/>
      <c r="K36" s="9"/>
      <c r="L36" s="9"/>
      <c r="M36" s="9"/>
      <c r="N36" s="9"/>
      <c r="O36" s="9"/>
      <c r="P36" s="9"/>
      <c r="Q36" s="9"/>
      <c r="R36" s="9"/>
      <c r="S36" s="9"/>
      <c r="T36" s="9"/>
      <c r="U36" s="9"/>
      <c r="V36" s="9"/>
      <c r="W36" s="9"/>
      <c r="X36" s="9"/>
      <c r="Y36" s="9"/>
      <c r="Z36" s="10"/>
      <c r="AA36" s="8"/>
      <c r="AB36" s="9"/>
      <c r="AC36" s="9"/>
      <c r="AD36" s="9"/>
      <c r="AE36" s="9"/>
      <c r="AF36" s="9"/>
      <c r="AG36" s="9"/>
      <c r="AH36" s="9"/>
      <c r="AI36" s="9"/>
      <c r="AJ36" s="9"/>
      <c r="AK36" s="9"/>
      <c r="AL36" s="9"/>
      <c r="AM36" s="9"/>
      <c r="AN36" s="9"/>
      <c r="AO36" s="9"/>
      <c r="AP36" s="9"/>
      <c r="AQ36" s="9"/>
      <c r="AR36" s="9"/>
      <c r="AS36" s="9"/>
      <c r="AT36" s="9"/>
      <c r="AU36" s="9"/>
      <c r="AV36" s="9"/>
      <c r="AW36" s="9"/>
      <c r="AX36" s="10"/>
      <c r="BW36" s="13"/>
      <c r="BX36" s="13"/>
      <c r="BY36" s="13"/>
      <c r="BZ36" s="13"/>
      <c r="CA36" s="13"/>
      <c r="CB36" s="13"/>
      <c r="CC36" s="13"/>
      <c r="CD36" s="13"/>
      <c r="CE36" s="13"/>
      <c r="CF36" s="13"/>
      <c r="CG36" s="13"/>
      <c r="CH36" s="13"/>
      <c r="CI36" s="13"/>
      <c r="CJ36" s="13"/>
      <c r="CK36" s="13"/>
      <c r="CL36" s="13"/>
      <c r="CM36" s="1"/>
    </row>
    <row r="37" spans="3:91" ht="7.95" customHeight="1" x14ac:dyDescent="0.45">
      <c r="BW37" s="13"/>
      <c r="BX37" s="13"/>
      <c r="BY37" s="13"/>
      <c r="BZ37" s="13"/>
      <c r="CA37" s="13"/>
      <c r="CB37" s="13"/>
      <c r="CC37" s="13"/>
      <c r="CD37" s="13"/>
      <c r="CE37" s="13"/>
      <c r="CF37" s="13"/>
      <c r="CG37" s="13"/>
      <c r="CH37" s="13"/>
      <c r="CI37" s="13"/>
      <c r="CJ37" s="13"/>
      <c r="CK37" s="13"/>
      <c r="CL37" s="13"/>
      <c r="CM37" s="1"/>
    </row>
    <row r="38" spans="3:91" ht="7.95" customHeight="1" x14ac:dyDescent="0.45">
      <c r="C38" s="43" t="s">
        <v>10</v>
      </c>
      <c r="D38" s="44" t="s">
        <v>13</v>
      </c>
      <c r="E38" s="44"/>
      <c r="F38" s="45" t="s">
        <v>11</v>
      </c>
      <c r="G38" s="45" t="s">
        <v>14</v>
      </c>
      <c r="H38" s="45"/>
      <c r="I38" s="45"/>
      <c r="J38" s="45"/>
      <c r="K38" s="45"/>
      <c r="L38" s="45"/>
      <c r="M38" s="45"/>
      <c r="N38" s="45"/>
      <c r="BW38" s="13"/>
      <c r="BX38" s="13"/>
      <c r="BY38" s="13"/>
      <c r="BZ38" s="13"/>
      <c r="CA38" s="13"/>
      <c r="CB38" s="13"/>
      <c r="CC38" s="13"/>
      <c r="CD38" s="13"/>
      <c r="CE38" s="13"/>
      <c r="CF38" s="13"/>
      <c r="CG38" s="13"/>
      <c r="CH38" s="13"/>
      <c r="CI38" s="13"/>
      <c r="CJ38" s="13"/>
      <c r="CK38" s="13"/>
      <c r="CL38" s="13"/>
      <c r="CM38" s="1"/>
    </row>
    <row r="39" spans="3:91" ht="7.95" customHeight="1" x14ac:dyDescent="0.15">
      <c r="C39" s="43"/>
      <c r="D39" s="44"/>
      <c r="E39" s="44"/>
      <c r="F39" s="45"/>
      <c r="G39" s="45"/>
      <c r="H39" s="45"/>
      <c r="I39" s="45"/>
      <c r="J39" s="45"/>
      <c r="K39" s="45"/>
      <c r="L39" s="45"/>
      <c r="M39" s="45"/>
      <c r="N39" s="45"/>
      <c r="BW39" s="17"/>
      <c r="BX39" s="17"/>
      <c r="BY39" s="17"/>
      <c r="BZ39" s="17"/>
      <c r="CA39" s="17"/>
      <c r="CB39" s="17"/>
      <c r="CM39" s="1"/>
    </row>
    <row r="40" spans="3:91" ht="10.050000000000001" customHeight="1" x14ac:dyDescent="0.45">
      <c r="C40" s="26"/>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8"/>
      <c r="AP40" s="4"/>
      <c r="AQ40" s="4"/>
      <c r="AR40" s="4"/>
      <c r="AS40" s="4"/>
      <c r="AT40" s="4"/>
      <c r="AU40" s="4"/>
      <c r="AV40" s="4"/>
      <c r="AW40" s="4"/>
      <c r="AX40" s="5"/>
      <c r="BW40" s="13"/>
      <c r="BX40" s="13"/>
      <c r="BY40" s="13"/>
      <c r="BZ40" s="13"/>
      <c r="CA40" s="13"/>
      <c r="CB40" s="13"/>
      <c r="CC40" s="13"/>
      <c r="CD40" s="13"/>
      <c r="CE40" s="13"/>
      <c r="CF40" s="13"/>
      <c r="CG40" s="13"/>
      <c r="CH40" s="13"/>
      <c r="CI40" s="13"/>
      <c r="CJ40" s="13"/>
      <c r="CK40" s="13"/>
      <c r="CL40" s="13"/>
      <c r="CM40" s="1"/>
    </row>
    <row r="41" spans="3:91" ht="10.050000000000001" customHeight="1" x14ac:dyDescent="0.45">
      <c r="C41" s="29"/>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30"/>
      <c r="AQ41" s="83"/>
      <c r="AR41" s="83"/>
      <c r="AS41" s="84" t="s">
        <v>42</v>
      </c>
      <c r="AT41" s="84"/>
      <c r="AU41" s="84"/>
      <c r="AV41" s="84"/>
      <c r="AW41" s="13"/>
      <c r="AX41" s="7"/>
      <c r="BW41" s="13"/>
      <c r="BX41" s="13"/>
      <c r="BY41" s="13"/>
      <c r="BZ41" s="13"/>
      <c r="CA41" s="13"/>
      <c r="CB41" s="13"/>
      <c r="CC41" s="13"/>
      <c r="CD41" s="13"/>
      <c r="CE41" s="13"/>
      <c r="CF41" s="13"/>
      <c r="CG41" s="13"/>
      <c r="CH41" s="13"/>
      <c r="CI41" s="13"/>
      <c r="CJ41" s="13"/>
      <c r="CK41" s="13"/>
      <c r="CL41" s="13"/>
      <c r="CM41" s="1"/>
    </row>
    <row r="42" spans="3:91" ht="10.050000000000001" customHeight="1" x14ac:dyDescent="0.45">
      <c r="C42" s="29"/>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30"/>
      <c r="AQ42" s="83"/>
      <c r="AR42" s="83"/>
      <c r="AS42" s="84"/>
      <c r="AT42" s="84"/>
      <c r="AU42" s="84"/>
      <c r="AV42" s="84"/>
      <c r="AW42" s="13"/>
      <c r="AX42" s="7"/>
    </row>
    <row r="43" spans="3:91" ht="10.050000000000001" customHeight="1" x14ac:dyDescent="0.45">
      <c r="C43" s="29"/>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30"/>
      <c r="AQ43" s="83"/>
      <c r="AR43" s="83"/>
      <c r="AS43" s="84"/>
      <c r="AT43" s="84"/>
      <c r="AU43" s="84"/>
      <c r="AV43" s="84"/>
      <c r="AW43" s="13"/>
      <c r="AX43" s="7"/>
    </row>
    <row r="44" spans="3:91" ht="10.050000000000001" customHeight="1" x14ac:dyDescent="0.45">
      <c r="C44" s="29"/>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30"/>
      <c r="AQ44" s="83"/>
      <c r="AR44" s="83"/>
      <c r="AS44" s="84"/>
      <c r="AT44" s="84"/>
      <c r="AU44" s="84"/>
      <c r="AV44" s="84"/>
      <c r="AW44" s="13"/>
      <c r="AX44" s="7"/>
    </row>
    <row r="45" spans="3:91" ht="10.050000000000001" customHeight="1" x14ac:dyDescent="0.45">
      <c r="C45" s="29"/>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30"/>
      <c r="AQ45" s="83"/>
      <c r="AR45" s="83"/>
      <c r="AS45" s="84" t="s">
        <v>43</v>
      </c>
      <c r="AT45" s="84"/>
      <c r="AU45" s="84"/>
      <c r="AV45" s="84"/>
      <c r="AW45" s="13"/>
      <c r="AX45" s="7"/>
    </row>
    <row r="46" spans="3:91" ht="10.050000000000001" customHeight="1" x14ac:dyDescent="0.45">
      <c r="C46" s="29"/>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30"/>
      <c r="AQ46" s="83"/>
      <c r="AR46" s="83"/>
      <c r="AS46" s="84"/>
      <c r="AT46" s="84"/>
      <c r="AU46" s="84"/>
      <c r="AV46" s="84"/>
      <c r="AW46" s="13"/>
      <c r="AX46" s="7"/>
    </row>
    <row r="47" spans="3:91" ht="10.050000000000001" customHeight="1" x14ac:dyDescent="0.45">
      <c r="C47" s="29"/>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30"/>
      <c r="AQ47" s="83"/>
      <c r="AR47" s="83"/>
      <c r="AS47" s="84"/>
      <c r="AT47" s="84"/>
      <c r="AU47" s="84"/>
      <c r="AV47" s="84"/>
      <c r="AW47" s="13"/>
      <c r="AX47" s="7"/>
    </row>
    <row r="48" spans="3:91" ht="10.050000000000001" customHeight="1" x14ac:dyDescent="0.45">
      <c r="C48" s="29"/>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30"/>
      <c r="AQ48" s="83"/>
      <c r="AR48" s="83"/>
      <c r="AS48" s="84"/>
      <c r="AT48" s="84"/>
      <c r="AU48" s="84"/>
      <c r="AV48" s="84"/>
      <c r="AW48" s="13"/>
      <c r="AX48" s="7"/>
    </row>
    <row r="49" spans="3:50" ht="7.95" customHeight="1" x14ac:dyDescent="0.45">
      <c r="C49" s="31"/>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3"/>
      <c r="AP49" s="9"/>
      <c r="AQ49" s="9"/>
      <c r="AR49" s="9"/>
      <c r="AS49" s="9"/>
      <c r="AT49" s="9"/>
      <c r="AU49" s="9"/>
      <c r="AV49" s="9"/>
      <c r="AW49" s="9"/>
      <c r="AX49" s="10"/>
    </row>
    <row r="50" spans="3:50" ht="7.95" customHeight="1" x14ac:dyDescent="0.45"/>
    <row r="51" spans="3:50" ht="7.95" customHeight="1" x14ac:dyDescent="0.45">
      <c r="C51" s="43" t="s">
        <v>10</v>
      </c>
      <c r="D51" s="44" t="s">
        <v>15</v>
      </c>
      <c r="E51" s="44"/>
      <c r="F51" s="45" t="s">
        <v>11</v>
      </c>
    </row>
    <row r="52" spans="3:50" ht="7.95" customHeight="1" x14ac:dyDescent="0.45">
      <c r="C52" s="43"/>
      <c r="D52" s="44"/>
      <c r="E52" s="44"/>
      <c r="F52" s="45"/>
    </row>
    <row r="53" spans="3:50" ht="7.95" customHeight="1" x14ac:dyDescent="0.45">
      <c r="C53" s="76" t="s">
        <v>16</v>
      </c>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8"/>
    </row>
    <row r="54" spans="3:50" ht="7.95" customHeight="1" x14ac:dyDescent="0.45">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1"/>
    </row>
    <row r="55" spans="3:50" ht="7.95" customHeight="1" x14ac:dyDescent="0.45">
      <c r="C55" s="79"/>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1"/>
    </row>
    <row r="56" spans="3:50" ht="10.050000000000001" customHeight="1" x14ac:dyDescent="0.45">
      <c r="C56" s="34"/>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35"/>
    </row>
    <row r="57" spans="3:50" ht="10.050000000000001" customHeight="1" x14ac:dyDescent="0.45">
      <c r="C57" s="3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35"/>
    </row>
    <row r="58" spans="3:50" ht="10.050000000000001" customHeight="1" x14ac:dyDescent="0.45">
      <c r="C58" s="34"/>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35"/>
    </row>
    <row r="59" spans="3:50" ht="10.050000000000001" customHeight="1" x14ac:dyDescent="0.45">
      <c r="C59" s="34"/>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35"/>
    </row>
    <row r="60" spans="3:50" ht="10.050000000000001" customHeight="1" x14ac:dyDescent="0.45">
      <c r="C60" s="34"/>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35"/>
    </row>
    <row r="61" spans="3:50" ht="10.050000000000001" customHeight="1" x14ac:dyDescent="0.45">
      <c r="C61" s="34"/>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35"/>
    </row>
    <row r="62" spans="3:50" ht="10.050000000000001" customHeight="1" x14ac:dyDescent="0.45">
      <c r="C62" s="34"/>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35"/>
    </row>
    <row r="63" spans="3:50" ht="10.050000000000001" customHeight="1" x14ac:dyDescent="0.45">
      <c r="C63" s="36"/>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7"/>
    </row>
    <row r="64" spans="3:50" ht="7.95" customHeight="1" x14ac:dyDescent="0.45">
      <c r="C64" s="76" t="s">
        <v>17</v>
      </c>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8"/>
    </row>
    <row r="65" spans="3:50" ht="7.95" customHeight="1" x14ac:dyDescent="0.45">
      <c r="C65" s="79"/>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1"/>
    </row>
    <row r="66" spans="3:50" ht="7.95" customHeight="1" x14ac:dyDescent="0.45">
      <c r="C66" s="79"/>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1"/>
    </row>
    <row r="67" spans="3:50" ht="10.050000000000001" customHeight="1" x14ac:dyDescent="0.45">
      <c r="C67" s="34"/>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35"/>
    </row>
    <row r="68" spans="3:50" ht="10.050000000000001" customHeight="1" x14ac:dyDescent="0.45">
      <c r="C68" s="34"/>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35"/>
    </row>
    <row r="69" spans="3:50" ht="10.050000000000001" customHeight="1" x14ac:dyDescent="0.45">
      <c r="C69" s="34"/>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35"/>
    </row>
    <row r="70" spans="3:50" ht="10.050000000000001" customHeight="1" x14ac:dyDescent="0.45">
      <c r="C70" s="34"/>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35"/>
    </row>
    <row r="71" spans="3:50" ht="10.050000000000001" customHeight="1" x14ac:dyDescent="0.45">
      <c r="C71" s="34"/>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35"/>
    </row>
    <row r="72" spans="3:50" ht="10.050000000000001" customHeight="1" x14ac:dyDescent="0.45">
      <c r="C72" s="34"/>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35"/>
    </row>
    <row r="73" spans="3:50" ht="10.050000000000001" customHeight="1" x14ac:dyDescent="0.45">
      <c r="C73" s="34"/>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35"/>
    </row>
    <row r="74" spans="3:50" ht="10.050000000000001" customHeight="1" x14ac:dyDescent="0.45">
      <c r="C74" s="34"/>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35"/>
    </row>
    <row r="75" spans="3:50" ht="10.050000000000001" customHeight="1" x14ac:dyDescent="0.45">
      <c r="C75" s="34"/>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35"/>
    </row>
    <row r="76" spans="3:50" ht="10.050000000000001" customHeight="1" x14ac:dyDescent="0.45">
      <c r="C76" s="34"/>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35"/>
    </row>
    <row r="77" spans="3:50" ht="10.050000000000001" customHeight="1" x14ac:dyDescent="0.45">
      <c r="C77" s="34"/>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35"/>
    </row>
    <row r="78" spans="3:50" ht="10.050000000000001" customHeight="1" x14ac:dyDescent="0.45">
      <c r="C78" s="34"/>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35"/>
    </row>
    <row r="79" spans="3:50" ht="10.050000000000001" customHeight="1" x14ac:dyDescent="0.45">
      <c r="C79" s="34"/>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35"/>
    </row>
    <row r="80" spans="3:50" ht="10.050000000000001" customHeight="1" x14ac:dyDescent="0.45">
      <c r="C80" s="34"/>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35"/>
    </row>
    <row r="81" spans="3:50" ht="10.050000000000001" customHeight="1" x14ac:dyDescent="0.45">
      <c r="C81" s="34"/>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35"/>
    </row>
    <row r="82" spans="3:50" ht="10.050000000000001" customHeight="1" x14ac:dyDescent="0.45">
      <c r="C82" s="34"/>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35"/>
    </row>
    <row r="83" spans="3:50" ht="10.050000000000001" customHeight="1" x14ac:dyDescent="0.45">
      <c r="C83" s="36"/>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7"/>
    </row>
    <row r="84" spans="3:50" ht="10.050000000000001" customHeight="1" x14ac:dyDescent="0.45"/>
    <row r="85" spans="3:50" ht="10.050000000000001" customHeight="1" x14ac:dyDescent="0.45"/>
    <row r="86" spans="3:50" ht="10.050000000000001" customHeight="1" x14ac:dyDescent="0.45"/>
    <row r="87" spans="3:50" ht="10.050000000000001" customHeight="1" x14ac:dyDescent="0.45"/>
    <row r="88" spans="3:50" ht="10.050000000000001" customHeight="1" x14ac:dyDescent="0.45"/>
    <row r="89" spans="3:50" ht="10.050000000000001" customHeight="1" x14ac:dyDescent="0.45"/>
    <row r="90" spans="3:50" ht="10.050000000000001" customHeight="1" x14ac:dyDescent="0.45"/>
    <row r="91" spans="3:50" ht="10.050000000000001" customHeight="1" x14ac:dyDescent="0.45"/>
    <row r="92" spans="3:50" ht="10.050000000000001" customHeight="1" x14ac:dyDescent="0.45"/>
    <row r="93" spans="3:50" ht="10.050000000000001" customHeight="1" x14ac:dyDescent="0.45"/>
    <row r="94" spans="3:50" ht="10.050000000000001" customHeight="1" x14ac:dyDescent="0.45"/>
    <row r="95" spans="3:50" ht="10.050000000000001" customHeight="1" x14ac:dyDescent="0.45"/>
    <row r="96" spans="3:50" ht="10.050000000000001" customHeight="1" x14ac:dyDescent="0.45"/>
    <row r="97" ht="10.050000000000001" customHeight="1" x14ac:dyDescent="0.45"/>
    <row r="98" ht="10.050000000000001" customHeight="1" x14ac:dyDescent="0.45"/>
    <row r="99" ht="10.050000000000001" customHeight="1" x14ac:dyDescent="0.45"/>
    <row r="100" ht="10.050000000000001" customHeight="1" x14ac:dyDescent="0.45"/>
    <row r="101" ht="10.050000000000001" customHeight="1" x14ac:dyDescent="0.45"/>
    <row r="102" ht="10.050000000000001" customHeight="1" x14ac:dyDescent="0.45"/>
    <row r="103" ht="10.050000000000001" customHeight="1" x14ac:dyDescent="0.45"/>
    <row r="104" ht="10.050000000000001" customHeight="1" x14ac:dyDescent="0.45"/>
    <row r="105" ht="10.050000000000001" customHeight="1" x14ac:dyDescent="0.45"/>
    <row r="106" ht="10.050000000000001" customHeight="1" x14ac:dyDescent="0.45"/>
    <row r="107" ht="10.050000000000001" customHeight="1" x14ac:dyDescent="0.45"/>
    <row r="108" ht="10.050000000000001" customHeight="1" x14ac:dyDescent="0.45"/>
    <row r="109" ht="10.050000000000001" customHeight="1" x14ac:dyDescent="0.45"/>
    <row r="110" ht="10.050000000000001" customHeight="1" x14ac:dyDescent="0.45"/>
    <row r="111" ht="10.050000000000001" customHeight="1" x14ac:dyDescent="0.45"/>
    <row r="112" ht="10.050000000000001" customHeight="1" x14ac:dyDescent="0.45"/>
    <row r="113" ht="10.050000000000001" customHeight="1" x14ac:dyDescent="0.45"/>
    <row r="114" ht="10.050000000000001" customHeight="1" x14ac:dyDescent="0.45"/>
    <row r="115" ht="10.050000000000001" customHeight="1" x14ac:dyDescent="0.45"/>
    <row r="116" ht="10.050000000000001" customHeight="1" x14ac:dyDescent="0.45"/>
    <row r="117" ht="10.050000000000001" customHeight="1" x14ac:dyDescent="0.45"/>
    <row r="118" ht="10.050000000000001" customHeight="1" x14ac:dyDescent="0.45"/>
    <row r="119" ht="10.050000000000001" customHeight="1" x14ac:dyDescent="0.45"/>
    <row r="120" ht="10.050000000000001" customHeight="1" x14ac:dyDescent="0.45"/>
    <row r="121" ht="10.050000000000001" customHeight="1" x14ac:dyDescent="0.45"/>
    <row r="122" ht="10.050000000000001" customHeight="1" x14ac:dyDescent="0.45"/>
    <row r="123" ht="10.050000000000001" customHeight="1" x14ac:dyDescent="0.45"/>
    <row r="124" ht="10.050000000000001" customHeight="1" x14ac:dyDescent="0.45"/>
    <row r="125" ht="10.050000000000001" customHeight="1" x14ac:dyDescent="0.45"/>
    <row r="126" ht="10.050000000000001" customHeight="1" x14ac:dyDescent="0.45"/>
    <row r="127" ht="10.050000000000001" customHeight="1" x14ac:dyDescent="0.45"/>
    <row r="128" ht="10.050000000000001" customHeight="1" x14ac:dyDescent="0.45"/>
    <row r="129" ht="10.050000000000001" customHeight="1" x14ac:dyDescent="0.45"/>
    <row r="130" ht="10.050000000000001" customHeight="1" x14ac:dyDescent="0.45"/>
    <row r="131" ht="10.050000000000001" customHeight="1" x14ac:dyDescent="0.45"/>
    <row r="132" ht="10.050000000000001" customHeight="1" x14ac:dyDescent="0.45"/>
    <row r="133" ht="10.050000000000001" customHeight="1" x14ac:dyDescent="0.45"/>
    <row r="134" ht="10.050000000000001" customHeight="1" x14ac:dyDescent="0.45"/>
    <row r="135" ht="10.050000000000001" customHeight="1" x14ac:dyDescent="0.45"/>
    <row r="136" ht="10.050000000000001" customHeight="1" x14ac:dyDescent="0.45"/>
    <row r="137" ht="10.050000000000001" customHeight="1" x14ac:dyDescent="0.45"/>
    <row r="138" ht="10.050000000000001" customHeight="1" x14ac:dyDescent="0.45"/>
    <row r="139" ht="10.050000000000001" customHeight="1" x14ac:dyDescent="0.45"/>
    <row r="140" ht="10.050000000000001" customHeight="1" x14ac:dyDescent="0.45"/>
    <row r="141" ht="10.050000000000001" customHeight="1" x14ac:dyDescent="0.45"/>
    <row r="142" ht="10.050000000000001" customHeight="1" x14ac:dyDescent="0.45"/>
    <row r="143" ht="10.050000000000001" customHeight="1" x14ac:dyDescent="0.45"/>
    <row r="144" ht="10.050000000000001" customHeight="1" x14ac:dyDescent="0.45"/>
    <row r="145" ht="10.050000000000001" customHeight="1" x14ac:dyDescent="0.45"/>
    <row r="146" ht="10.050000000000001" customHeight="1" x14ac:dyDescent="0.45"/>
    <row r="147" ht="10.050000000000001" customHeight="1" x14ac:dyDescent="0.45"/>
    <row r="148" ht="10.050000000000001" customHeight="1" x14ac:dyDescent="0.45"/>
    <row r="149" ht="10.050000000000001" customHeight="1" x14ac:dyDescent="0.45"/>
    <row r="150" ht="10.050000000000001" customHeight="1" x14ac:dyDescent="0.45"/>
    <row r="151" ht="10.050000000000001" customHeight="1" x14ac:dyDescent="0.45"/>
    <row r="152" ht="10.050000000000001" customHeight="1" x14ac:dyDescent="0.45"/>
    <row r="153" ht="10.050000000000001" customHeight="1" x14ac:dyDescent="0.45"/>
    <row r="154" ht="10.050000000000001" customHeight="1" x14ac:dyDescent="0.45"/>
    <row r="155" ht="10.050000000000001" customHeight="1" x14ac:dyDescent="0.45"/>
    <row r="156" ht="10.050000000000001" customHeight="1" x14ac:dyDescent="0.45"/>
    <row r="157" ht="10.050000000000001" customHeight="1" x14ac:dyDescent="0.45"/>
    <row r="158" ht="10.050000000000001" customHeight="1" x14ac:dyDescent="0.45"/>
    <row r="159" ht="10.050000000000001" customHeight="1" x14ac:dyDescent="0.45"/>
    <row r="160" ht="10.050000000000001" customHeight="1" x14ac:dyDescent="0.45"/>
    <row r="161" ht="10.050000000000001" customHeight="1" x14ac:dyDescent="0.45"/>
    <row r="162" ht="10.050000000000001" customHeight="1" x14ac:dyDescent="0.45"/>
    <row r="163" ht="10.050000000000001" customHeight="1" x14ac:dyDescent="0.45"/>
    <row r="164" ht="10.050000000000001" customHeight="1" x14ac:dyDescent="0.45"/>
    <row r="165" ht="10.050000000000001" customHeight="1" x14ac:dyDescent="0.45"/>
    <row r="166" ht="10.050000000000001" customHeight="1" x14ac:dyDescent="0.45"/>
    <row r="167" ht="10.050000000000001" customHeight="1" x14ac:dyDescent="0.45"/>
    <row r="168" ht="10.050000000000001" customHeight="1" x14ac:dyDescent="0.45"/>
    <row r="169" ht="10.050000000000001" customHeight="1" x14ac:dyDescent="0.45"/>
    <row r="170" ht="10.050000000000001" customHeight="1" x14ac:dyDescent="0.45"/>
    <row r="171" ht="10.050000000000001" customHeight="1" x14ac:dyDescent="0.45"/>
    <row r="172" ht="10.050000000000001" customHeight="1" x14ac:dyDescent="0.45"/>
    <row r="173" ht="10.050000000000001" customHeight="1" x14ac:dyDescent="0.45"/>
    <row r="174" ht="10.050000000000001" customHeight="1" x14ac:dyDescent="0.45"/>
    <row r="175" ht="10.050000000000001" customHeight="1" x14ac:dyDescent="0.45"/>
    <row r="176" ht="10.050000000000001" customHeight="1" x14ac:dyDescent="0.45"/>
    <row r="177" ht="10.050000000000001" customHeight="1" x14ac:dyDescent="0.45"/>
    <row r="178" ht="10.050000000000001" customHeight="1" x14ac:dyDescent="0.45"/>
    <row r="179" ht="10.050000000000001" customHeight="1" x14ac:dyDescent="0.45"/>
    <row r="180" ht="10.050000000000001" customHeight="1" x14ac:dyDescent="0.45"/>
    <row r="181" ht="10.050000000000001" customHeight="1" x14ac:dyDescent="0.45"/>
    <row r="182" ht="10.050000000000001" customHeight="1" x14ac:dyDescent="0.45"/>
    <row r="183" ht="10.050000000000001" customHeight="1" x14ac:dyDescent="0.45"/>
    <row r="184" ht="10.050000000000001" customHeight="1" x14ac:dyDescent="0.45"/>
    <row r="185" ht="10.050000000000001" customHeight="1" x14ac:dyDescent="0.45"/>
    <row r="186" ht="10.050000000000001" customHeight="1" x14ac:dyDescent="0.45"/>
    <row r="187" ht="10.050000000000001" customHeight="1" x14ac:dyDescent="0.45"/>
    <row r="188" ht="10.050000000000001" customHeight="1" x14ac:dyDescent="0.45"/>
    <row r="189" ht="10.050000000000001" customHeight="1" x14ac:dyDescent="0.45"/>
    <row r="190" ht="10.050000000000001" customHeight="1" x14ac:dyDescent="0.45"/>
    <row r="191" ht="10.050000000000001" customHeight="1" x14ac:dyDescent="0.45"/>
    <row r="192" ht="10.050000000000001" customHeight="1" x14ac:dyDescent="0.45"/>
    <row r="193" ht="10.050000000000001" customHeight="1" x14ac:dyDescent="0.45"/>
    <row r="194" ht="10.050000000000001" customHeight="1" x14ac:dyDescent="0.45"/>
    <row r="195" ht="10.050000000000001" customHeight="1" x14ac:dyDescent="0.45"/>
    <row r="196" ht="10.050000000000001" customHeight="1" x14ac:dyDescent="0.45"/>
    <row r="197" ht="10.050000000000001" customHeight="1" x14ac:dyDescent="0.45"/>
    <row r="198" ht="10.050000000000001" customHeight="1" x14ac:dyDescent="0.45"/>
    <row r="199" ht="10.050000000000001" customHeight="1" x14ac:dyDescent="0.45"/>
    <row r="200" ht="10.050000000000001" customHeight="1" x14ac:dyDescent="0.45"/>
    <row r="201" ht="10.050000000000001" customHeight="1" x14ac:dyDescent="0.45"/>
    <row r="202" ht="10.050000000000001" customHeight="1" x14ac:dyDescent="0.45"/>
    <row r="203" ht="10.050000000000001" customHeight="1" x14ac:dyDescent="0.45"/>
    <row r="204" ht="10.050000000000001" customHeight="1" x14ac:dyDescent="0.45"/>
    <row r="205" ht="10.050000000000001" customHeight="1" x14ac:dyDescent="0.45"/>
    <row r="206" ht="10.050000000000001" customHeight="1" x14ac:dyDescent="0.45"/>
    <row r="207" ht="10.050000000000001" customHeight="1" x14ac:dyDescent="0.45"/>
    <row r="208" ht="10.050000000000001" customHeight="1" x14ac:dyDescent="0.45"/>
    <row r="209" ht="10.050000000000001" customHeight="1" x14ac:dyDescent="0.45"/>
    <row r="210" ht="10.050000000000001" customHeight="1" x14ac:dyDescent="0.45"/>
    <row r="211" ht="10.050000000000001" customHeight="1" x14ac:dyDescent="0.45"/>
    <row r="212" ht="10.050000000000001" customHeight="1" x14ac:dyDescent="0.45"/>
    <row r="213" ht="10.050000000000001" customHeight="1" x14ac:dyDescent="0.45"/>
    <row r="214" ht="10.050000000000001" customHeight="1" x14ac:dyDescent="0.45"/>
    <row r="215" ht="10.050000000000001" customHeight="1" x14ac:dyDescent="0.45"/>
    <row r="216" ht="10.050000000000001" customHeight="1" x14ac:dyDescent="0.45"/>
    <row r="217" ht="10.050000000000001" customHeight="1" x14ac:dyDescent="0.45"/>
    <row r="218" ht="10.050000000000001" customHeight="1" x14ac:dyDescent="0.45"/>
    <row r="219" ht="10.050000000000001" customHeight="1" x14ac:dyDescent="0.45"/>
    <row r="220" ht="10.050000000000001" customHeight="1" x14ac:dyDescent="0.45"/>
    <row r="221" ht="10.050000000000001" customHeight="1" x14ac:dyDescent="0.45"/>
    <row r="222" ht="10.050000000000001" customHeight="1" x14ac:dyDescent="0.45"/>
    <row r="223" ht="10.050000000000001" customHeight="1" x14ac:dyDescent="0.45"/>
    <row r="224" ht="10.050000000000001" customHeight="1" x14ac:dyDescent="0.45"/>
    <row r="225" ht="10.050000000000001" customHeight="1" x14ac:dyDescent="0.45"/>
    <row r="226" ht="10.050000000000001" customHeight="1" x14ac:dyDescent="0.45"/>
    <row r="227" ht="10.050000000000001" customHeight="1" x14ac:dyDescent="0.45"/>
    <row r="228" ht="10.050000000000001" customHeight="1" x14ac:dyDescent="0.45"/>
    <row r="229" ht="10.050000000000001" customHeight="1" x14ac:dyDescent="0.45"/>
    <row r="230" ht="10.050000000000001" customHeight="1" x14ac:dyDescent="0.45"/>
    <row r="231" ht="10.050000000000001" customHeight="1" x14ac:dyDescent="0.45"/>
    <row r="232" ht="10.050000000000001" customHeight="1" x14ac:dyDescent="0.45"/>
    <row r="233" ht="10.050000000000001" customHeight="1" x14ac:dyDescent="0.45"/>
    <row r="234" ht="10.050000000000001" customHeight="1" x14ac:dyDescent="0.45"/>
    <row r="235" ht="10.050000000000001" customHeight="1" x14ac:dyDescent="0.45"/>
    <row r="236" ht="10.050000000000001" customHeight="1" x14ac:dyDescent="0.45"/>
    <row r="237" ht="10.050000000000001" customHeight="1" x14ac:dyDescent="0.45"/>
    <row r="238" ht="10.050000000000001" customHeight="1" x14ac:dyDescent="0.45"/>
    <row r="239" ht="10.050000000000001" customHeight="1" x14ac:dyDescent="0.45"/>
    <row r="240" ht="10.050000000000001" customHeight="1" x14ac:dyDescent="0.45"/>
    <row r="241" ht="10.050000000000001" customHeight="1" x14ac:dyDescent="0.45"/>
    <row r="242" ht="10.050000000000001" customHeight="1" x14ac:dyDescent="0.45"/>
    <row r="243" ht="10.050000000000001" customHeight="1" x14ac:dyDescent="0.45"/>
    <row r="244" ht="10.050000000000001" customHeight="1" x14ac:dyDescent="0.45"/>
    <row r="245" ht="10.050000000000001" customHeight="1" x14ac:dyDescent="0.45"/>
    <row r="246" ht="10.050000000000001" customHeight="1" x14ac:dyDescent="0.45"/>
    <row r="247" ht="10.050000000000001" customHeight="1" x14ac:dyDescent="0.45"/>
    <row r="248" ht="10.050000000000001" customHeight="1" x14ac:dyDescent="0.45"/>
    <row r="249" ht="10.050000000000001" customHeight="1" x14ac:dyDescent="0.45"/>
    <row r="250" ht="10.050000000000001" customHeight="1" x14ac:dyDescent="0.45"/>
    <row r="251" ht="10.050000000000001" customHeight="1" x14ac:dyDescent="0.45"/>
    <row r="252" ht="10.050000000000001" customHeight="1" x14ac:dyDescent="0.45"/>
    <row r="253" ht="10.050000000000001" customHeight="1" x14ac:dyDescent="0.45"/>
    <row r="254" ht="10.050000000000001" customHeight="1" x14ac:dyDescent="0.45"/>
    <row r="255" ht="10.050000000000001" customHeight="1" x14ac:dyDescent="0.45"/>
    <row r="256" ht="10.050000000000001" customHeight="1" x14ac:dyDescent="0.45"/>
    <row r="257" ht="10.050000000000001" customHeight="1" x14ac:dyDescent="0.45"/>
    <row r="258" ht="10.050000000000001" customHeight="1" x14ac:dyDescent="0.45"/>
    <row r="259" ht="10.050000000000001" customHeight="1" x14ac:dyDescent="0.45"/>
    <row r="260" ht="10.050000000000001" customHeight="1" x14ac:dyDescent="0.45"/>
    <row r="261" ht="10.050000000000001" customHeight="1" x14ac:dyDescent="0.45"/>
    <row r="262" ht="10.050000000000001" customHeight="1" x14ac:dyDescent="0.45"/>
    <row r="263" ht="10.050000000000001" customHeight="1" x14ac:dyDescent="0.45"/>
    <row r="264" ht="10.050000000000001" customHeight="1" x14ac:dyDescent="0.45"/>
    <row r="265" ht="10.050000000000001" customHeight="1" x14ac:dyDescent="0.45"/>
    <row r="266" ht="10.050000000000001" customHeight="1" x14ac:dyDescent="0.45"/>
    <row r="267" ht="10.050000000000001" customHeight="1" x14ac:dyDescent="0.45"/>
    <row r="268" ht="10.050000000000001" customHeight="1" x14ac:dyDescent="0.45"/>
    <row r="269" ht="10.050000000000001" customHeight="1" x14ac:dyDescent="0.45"/>
    <row r="270" ht="10.050000000000001" customHeight="1" x14ac:dyDescent="0.45"/>
    <row r="271" ht="10.050000000000001" customHeight="1" x14ac:dyDescent="0.45"/>
    <row r="272" ht="10.050000000000001" customHeight="1" x14ac:dyDescent="0.45"/>
    <row r="273" ht="10.050000000000001" customHeight="1" x14ac:dyDescent="0.45"/>
    <row r="274" ht="10.050000000000001" customHeight="1" x14ac:dyDescent="0.45"/>
    <row r="275" ht="10.050000000000001" customHeight="1" x14ac:dyDescent="0.45"/>
    <row r="276" ht="10.050000000000001" customHeight="1" x14ac:dyDescent="0.45"/>
    <row r="277" ht="10.050000000000001" customHeight="1" x14ac:dyDescent="0.45"/>
    <row r="278" ht="10.050000000000001" customHeight="1" x14ac:dyDescent="0.45"/>
    <row r="279" ht="10.050000000000001" customHeight="1" x14ac:dyDescent="0.45"/>
    <row r="280" ht="10.050000000000001" customHeight="1" x14ac:dyDescent="0.45"/>
    <row r="281" ht="10.050000000000001" customHeight="1" x14ac:dyDescent="0.45"/>
    <row r="282" ht="10.050000000000001" customHeight="1" x14ac:dyDescent="0.45"/>
    <row r="283" ht="10.050000000000001" customHeight="1" x14ac:dyDescent="0.45"/>
    <row r="284" ht="10.050000000000001" customHeight="1" x14ac:dyDescent="0.45"/>
    <row r="285" ht="10.050000000000001" customHeight="1" x14ac:dyDescent="0.45"/>
    <row r="286" ht="10.050000000000001" customHeight="1" x14ac:dyDescent="0.45"/>
    <row r="287" ht="10.050000000000001" customHeight="1" x14ac:dyDescent="0.45"/>
    <row r="288" ht="10.050000000000001" customHeight="1" x14ac:dyDescent="0.45"/>
    <row r="289" ht="10.050000000000001" customHeight="1" x14ac:dyDescent="0.45"/>
    <row r="290" ht="10.050000000000001" customHeight="1" x14ac:dyDescent="0.45"/>
    <row r="291" ht="10.050000000000001" customHeight="1" x14ac:dyDescent="0.45"/>
    <row r="292" ht="10.050000000000001" customHeight="1" x14ac:dyDescent="0.45"/>
    <row r="293" ht="10.050000000000001" customHeight="1" x14ac:dyDescent="0.45"/>
    <row r="294" ht="10.050000000000001" customHeight="1" x14ac:dyDescent="0.45"/>
    <row r="295" ht="10.050000000000001" customHeight="1" x14ac:dyDescent="0.45"/>
    <row r="296" ht="10.050000000000001" customHeight="1" x14ac:dyDescent="0.45"/>
    <row r="297" ht="10.050000000000001" customHeight="1" x14ac:dyDescent="0.45"/>
    <row r="298" ht="10.050000000000001" customHeight="1" x14ac:dyDescent="0.45"/>
    <row r="299" ht="10.050000000000001" customHeight="1" x14ac:dyDescent="0.45"/>
    <row r="300" ht="10.050000000000001" customHeight="1" x14ac:dyDescent="0.45"/>
    <row r="301" ht="10.050000000000001" customHeight="1" x14ac:dyDescent="0.45"/>
    <row r="302" ht="10.050000000000001" customHeight="1" x14ac:dyDescent="0.45"/>
    <row r="303" ht="10.050000000000001" customHeight="1" x14ac:dyDescent="0.45"/>
    <row r="304" ht="10.050000000000001" customHeight="1" x14ac:dyDescent="0.45"/>
    <row r="305" ht="10.050000000000001" customHeight="1" x14ac:dyDescent="0.45"/>
    <row r="306" ht="10.050000000000001" customHeight="1" x14ac:dyDescent="0.45"/>
    <row r="307" ht="10.050000000000001" customHeight="1" x14ac:dyDescent="0.45"/>
    <row r="308" ht="10.050000000000001" customHeight="1" x14ac:dyDescent="0.45"/>
    <row r="309" ht="10.050000000000001" customHeight="1" x14ac:dyDescent="0.45"/>
    <row r="310" ht="10.050000000000001" customHeight="1" x14ac:dyDescent="0.45"/>
    <row r="311" ht="10.050000000000001" customHeight="1" x14ac:dyDescent="0.45"/>
    <row r="312" ht="10.050000000000001" customHeight="1" x14ac:dyDescent="0.45"/>
    <row r="313" ht="10.050000000000001" customHeight="1" x14ac:dyDescent="0.45"/>
    <row r="314" ht="10.050000000000001" customHeight="1" x14ac:dyDescent="0.45"/>
    <row r="315" ht="10.050000000000001" customHeight="1" x14ac:dyDescent="0.45"/>
    <row r="316" ht="10.050000000000001" customHeight="1" x14ac:dyDescent="0.45"/>
    <row r="317" ht="10.050000000000001" customHeight="1" x14ac:dyDescent="0.45"/>
    <row r="318" ht="10.050000000000001" customHeight="1" x14ac:dyDescent="0.45"/>
    <row r="319" ht="10.050000000000001" customHeight="1" x14ac:dyDescent="0.45"/>
    <row r="320" ht="10.050000000000001" customHeight="1" x14ac:dyDescent="0.45"/>
    <row r="321" ht="10.050000000000001" customHeight="1" x14ac:dyDescent="0.45"/>
    <row r="322" ht="10.050000000000001" customHeight="1" x14ac:dyDescent="0.45"/>
    <row r="323" ht="10.050000000000001" customHeight="1" x14ac:dyDescent="0.45"/>
    <row r="324" ht="10.050000000000001" customHeight="1" x14ac:dyDescent="0.45"/>
    <row r="325" ht="10.050000000000001" customHeight="1" x14ac:dyDescent="0.45"/>
    <row r="326" ht="10.050000000000001" customHeight="1" x14ac:dyDescent="0.45"/>
    <row r="327" ht="10.050000000000001" customHeight="1" x14ac:dyDescent="0.45"/>
    <row r="328" ht="10.050000000000001" customHeight="1" x14ac:dyDescent="0.45"/>
    <row r="329" ht="10.050000000000001" customHeight="1" x14ac:dyDescent="0.45"/>
    <row r="330" ht="10.050000000000001" customHeight="1" x14ac:dyDescent="0.45"/>
    <row r="331" ht="10.050000000000001" customHeight="1" x14ac:dyDescent="0.45"/>
    <row r="332" ht="10.050000000000001" customHeight="1" x14ac:dyDescent="0.45"/>
    <row r="333" ht="10.050000000000001" customHeight="1" x14ac:dyDescent="0.45"/>
    <row r="334" ht="10.050000000000001" customHeight="1" x14ac:dyDescent="0.45"/>
    <row r="335" ht="10.050000000000001" customHeight="1" x14ac:dyDescent="0.45"/>
    <row r="336" ht="10.050000000000001" customHeight="1" x14ac:dyDescent="0.45"/>
    <row r="337" ht="10.050000000000001" customHeight="1" x14ac:dyDescent="0.45"/>
    <row r="338" ht="10.050000000000001" customHeight="1" x14ac:dyDescent="0.45"/>
    <row r="339" ht="10.050000000000001" customHeight="1" x14ac:dyDescent="0.45"/>
    <row r="340" ht="10.050000000000001" customHeight="1" x14ac:dyDescent="0.45"/>
    <row r="341" ht="10.050000000000001" customHeight="1" x14ac:dyDescent="0.45"/>
    <row r="342" ht="10.050000000000001" customHeight="1" x14ac:dyDescent="0.45"/>
    <row r="343" ht="10.050000000000001" customHeight="1" x14ac:dyDescent="0.45"/>
    <row r="344" ht="10.050000000000001" customHeight="1" x14ac:dyDescent="0.45"/>
    <row r="345" ht="10.050000000000001" customHeight="1" x14ac:dyDescent="0.45"/>
    <row r="346" ht="10.050000000000001" customHeight="1" x14ac:dyDescent="0.45"/>
    <row r="347" ht="10.050000000000001" customHeight="1" x14ac:dyDescent="0.45"/>
    <row r="348" ht="10.050000000000001" customHeight="1" x14ac:dyDescent="0.45"/>
    <row r="349" ht="10.050000000000001" customHeight="1" x14ac:dyDescent="0.45"/>
    <row r="350" ht="10.050000000000001" customHeight="1" x14ac:dyDescent="0.45"/>
    <row r="351" ht="10.050000000000001" customHeight="1" x14ac:dyDescent="0.45"/>
    <row r="352" ht="10.050000000000001" customHeight="1" x14ac:dyDescent="0.45"/>
    <row r="353" ht="10.050000000000001" customHeight="1" x14ac:dyDescent="0.45"/>
    <row r="354" ht="10.050000000000001" customHeight="1" x14ac:dyDescent="0.45"/>
    <row r="355" ht="10.050000000000001" customHeight="1" x14ac:dyDescent="0.45"/>
    <row r="356" ht="10.050000000000001" customHeight="1" x14ac:dyDescent="0.45"/>
    <row r="357" ht="10.050000000000001" customHeight="1" x14ac:dyDescent="0.45"/>
    <row r="358" ht="10.050000000000001" customHeight="1" x14ac:dyDescent="0.45"/>
    <row r="359" ht="10.050000000000001" customHeight="1" x14ac:dyDescent="0.45"/>
    <row r="360" ht="10.050000000000001" customHeight="1" x14ac:dyDescent="0.45"/>
    <row r="361" ht="10.050000000000001" customHeight="1" x14ac:dyDescent="0.45"/>
    <row r="362" ht="10.050000000000001" customHeight="1" x14ac:dyDescent="0.45"/>
    <row r="363" ht="10.050000000000001" customHeight="1" x14ac:dyDescent="0.45"/>
    <row r="364" ht="10.050000000000001" customHeight="1" x14ac:dyDescent="0.45"/>
    <row r="365" ht="10.050000000000001" customHeight="1" x14ac:dyDescent="0.45"/>
    <row r="366" ht="10.050000000000001" customHeight="1" x14ac:dyDescent="0.45"/>
    <row r="367" ht="10.050000000000001" customHeight="1" x14ac:dyDescent="0.45"/>
    <row r="368" ht="10.050000000000001" customHeight="1" x14ac:dyDescent="0.45"/>
    <row r="369" ht="10.050000000000001" customHeight="1" x14ac:dyDescent="0.45"/>
    <row r="370" ht="10.050000000000001" customHeight="1" x14ac:dyDescent="0.45"/>
    <row r="371" ht="10.050000000000001" customHeight="1" x14ac:dyDescent="0.45"/>
    <row r="372" ht="10.050000000000001" customHeight="1" x14ac:dyDescent="0.45"/>
    <row r="373" ht="10.050000000000001" customHeight="1" x14ac:dyDescent="0.45"/>
    <row r="374" ht="10.050000000000001" customHeight="1" x14ac:dyDescent="0.45"/>
    <row r="375" ht="10.050000000000001" customHeight="1" x14ac:dyDescent="0.45"/>
    <row r="376" ht="10.050000000000001" customHeight="1" x14ac:dyDescent="0.45"/>
    <row r="377" ht="10.050000000000001" customHeight="1" x14ac:dyDescent="0.45"/>
    <row r="378" ht="10.050000000000001" customHeight="1" x14ac:dyDescent="0.45"/>
    <row r="379" ht="10.050000000000001" customHeight="1" x14ac:dyDescent="0.45"/>
    <row r="380" ht="10.050000000000001" customHeight="1" x14ac:dyDescent="0.45"/>
    <row r="381" ht="10.050000000000001" customHeight="1" x14ac:dyDescent="0.45"/>
    <row r="382" ht="10.050000000000001" customHeight="1" x14ac:dyDescent="0.45"/>
    <row r="383" ht="10.050000000000001" customHeight="1" x14ac:dyDescent="0.45"/>
    <row r="384" ht="10.050000000000001" customHeight="1" x14ac:dyDescent="0.45"/>
    <row r="385" ht="10.050000000000001" customHeight="1" x14ac:dyDescent="0.45"/>
    <row r="386" ht="10.050000000000001" customHeight="1" x14ac:dyDescent="0.45"/>
    <row r="387" ht="10.050000000000001" customHeight="1" x14ac:dyDescent="0.45"/>
    <row r="388" ht="10.050000000000001" customHeight="1" x14ac:dyDescent="0.45"/>
    <row r="389" ht="10.050000000000001" customHeight="1" x14ac:dyDescent="0.45"/>
    <row r="390" ht="10.050000000000001" customHeight="1" x14ac:dyDescent="0.45"/>
    <row r="391" ht="10.050000000000001" customHeight="1" x14ac:dyDescent="0.45"/>
    <row r="392" ht="10.050000000000001" customHeight="1" x14ac:dyDescent="0.45"/>
    <row r="393" ht="10.050000000000001" customHeight="1" x14ac:dyDescent="0.45"/>
    <row r="394" ht="10.050000000000001" customHeight="1" x14ac:dyDescent="0.45"/>
    <row r="395" ht="10.050000000000001" customHeight="1" x14ac:dyDescent="0.45"/>
    <row r="396" ht="10.050000000000001" customHeight="1" x14ac:dyDescent="0.45"/>
    <row r="397" ht="10.050000000000001" customHeight="1" x14ac:dyDescent="0.45"/>
    <row r="398" ht="10.050000000000001" customHeight="1" x14ac:dyDescent="0.45"/>
    <row r="399" ht="10.050000000000001" customHeight="1" x14ac:dyDescent="0.45"/>
    <row r="400" ht="10.050000000000001" customHeight="1" x14ac:dyDescent="0.45"/>
    <row r="401" ht="10.050000000000001" customHeight="1" x14ac:dyDescent="0.45"/>
    <row r="402" ht="10.050000000000001" customHeight="1" x14ac:dyDescent="0.45"/>
    <row r="403" ht="10.050000000000001" customHeight="1" x14ac:dyDescent="0.45"/>
    <row r="404" ht="10.050000000000001" customHeight="1" x14ac:dyDescent="0.45"/>
    <row r="405" ht="10.050000000000001" customHeight="1" x14ac:dyDescent="0.45"/>
    <row r="406" ht="10.050000000000001" customHeight="1" x14ac:dyDescent="0.45"/>
    <row r="407" ht="10.050000000000001" customHeight="1" x14ac:dyDescent="0.45"/>
    <row r="408" ht="10.050000000000001" customHeight="1" x14ac:dyDescent="0.45"/>
    <row r="409" ht="10.050000000000001" customHeight="1" x14ac:dyDescent="0.45"/>
    <row r="410" ht="10.050000000000001" customHeight="1" x14ac:dyDescent="0.45"/>
    <row r="411" ht="10.050000000000001" customHeight="1" x14ac:dyDescent="0.45"/>
    <row r="412" ht="10.050000000000001" customHeight="1" x14ac:dyDescent="0.45"/>
    <row r="413" ht="10.050000000000001" customHeight="1" x14ac:dyDescent="0.45"/>
    <row r="414" ht="10.050000000000001" customHeight="1" x14ac:dyDescent="0.45"/>
    <row r="415" ht="10.050000000000001" customHeight="1" x14ac:dyDescent="0.45"/>
    <row r="416" ht="10.050000000000001" customHeight="1" x14ac:dyDescent="0.45"/>
    <row r="417" ht="10.050000000000001" customHeight="1" x14ac:dyDescent="0.45"/>
    <row r="418" ht="10.050000000000001" customHeight="1" x14ac:dyDescent="0.45"/>
    <row r="419" ht="10.050000000000001" customHeight="1" x14ac:dyDescent="0.45"/>
    <row r="420" ht="10.050000000000001" customHeight="1" x14ac:dyDescent="0.45"/>
    <row r="421" ht="10.050000000000001" customHeight="1" x14ac:dyDescent="0.45"/>
    <row r="422" ht="10.050000000000001" customHeight="1" x14ac:dyDescent="0.45"/>
    <row r="423" ht="10.050000000000001" customHeight="1" x14ac:dyDescent="0.45"/>
    <row r="424" ht="10.050000000000001" customHeight="1" x14ac:dyDescent="0.45"/>
    <row r="425" ht="10.050000000000001" customHeight="1" x14ac:dyDescent="0.45"/>
    <row r="426" ht="10.050000000000001" customHeight="1" x14ac:dyDescent="0.45"/>
    <row r="427" ht="10.050000000000001" customHeight="1" x14ac:dyDescent="0.45"/>
    <row r="428" ht="10.050000000000001" customHeight="1" x14ac:dyDescent="0.45"/>
    <row r="429" ht="10.050000000000001" customHeight="1" x14ac:dyDescent="0.45"/>
    <row r="430" ht="10.050000000000001" customHeight="1" x14ac:dyDescent="0.45"/>
    <row r="431" ht="10.050000000000001" customHeight="1" x14ac:dyDescent="0.45"/>
    <row r="432" ht="10.050000000000001" customHeight="1" x14ac:dyDescent="0.45"/>
    <row r="433" ht="10.050000000000001" customHeight="1" x14ac:dyDescent="0.45"/>
    <row r="434" ht="10.050000000000001" customHeight="1" x14ac:dyDescent="0.45"/>
    <row r="435" ht="10.050000000000001" customHeight="1" x14ac:dyDescent="0.45"/>
    <row r="436" ht="10.050000000000001" customHeight="1" x14ac:dyDescent="0.45"/>
    <row r="437" ht="10.050000000000001" customHeight="1" x14ac:dyDescent="0.45"/>
    <row r="438" ht="10.050000000000001" customHeight="1" x14ac:dyDescent="0.45"/>
    <row r="439" ht="10.050000000000001" customHeight="1" x14ac:dyDescent="0.45"/>
    <row r="440" ht="10.050000000000001" customHeight="1" x14ac:dyDescent="0.45"/>
    <row r="441" ht="10.050000000000001" customHeight="1" x14ac:dyDescent="0.45"/>
    <row r="442" ht="10.050000000000001" customHeight="1" x14ac:dyDescent="0.45"/>
    <row r="443" ht="10.050000000000001" customHeight="1" x14ac:dyDescent="0.45"/>
    <row r="444" ht="10.050000000000001" customHeight="1" x14ac:dyDescent="0.45"/>
    <row r="445" ht="10.050000000000001" customHeight="1" x14ac:dyDescent="0.45"/>
    <row r="446" ht="10.050000000000001" customHeight="1" x14ac:dyDescent="0.45"/>
    <row r="447" ht="10.050000000000001" customHeight="1" x14ac:dyDescent="0.45"/>
    <row r="448" ht="10.050000000000001" customHeight="1" x14ac:dyDescent="0.45"/>
    <row r="449" ht="10.050000000000001" customHeight="1" x14ac:dyDescent="0.45"/>
    <row r="450" ht="10.050000000000001" customHeight="1" x14ac:dyDescent="0.45"/>
    <row r="451" ht="10.050000000000001" customHeight="1" x14ac:dyDescent="0.45"/>
    <row r="452" ht="10.050000000000001" customHeight="1" x14ac:dyDescent="0.45"/>
    <row r="453" ht="10.050000000000001" customHeight="1" x14ac:dyDescent="0.45"/>
    <row r="454" ht="10.050000000000001" customHeight="1" x14ac:dyDescent="0.45"/>
    <row r="455" ht="10.050000000000001" customHeight="1" x14ac:dyDescent="0.45"/>
    <row r="456" ht="10.050000000000001" customHeight="1" x14ac:dyDescent="0.45"/>
    <row r="457" ht="10.050000000000001" customHeight="1" x14ac:dyDescent="0.45"/>
    <row r="458" ht="10.050000000000001" customHeight="1" x14ac:dyDescent="0.45"/>
    <row r="459" ht="10.050000000000001" customHeight="1" x14ac:dyDescent="0.45"/>
    <row r="460" ht="10.050000000000001" customHeight="1" x14ac:dyDescent="0.45"/>
    <row r="461" ht="10.050000000000001" customHeight="1" x14ac:dyDescent="0.45"/>
    <row r="462" ht="10.050000000000001" customHeight="1" x14ac:dyDescent="0.45"/>
    <row r="463" ht="10.050000000000001" customHeight="1" x14ac:dyDescent="0.45"/>
    <row r="464" ht="10.050000000000001" customHeight="1" x14ac:dyDescent="0.45"/>
    <row r="465" ht="10.050000000000001" customHeight="1" x14ac:dyDescent="0.45"/>
    <row r="466" ht="10.050000000000001" customHeight="1" x14ac:dyDescent="0.45"/>
    <row r="467" ht="10.050000000000001" customHeight="1" x14ac:dyDescent="0.45"/>
    <row r="468" ht="10.050000000000001" customHeight="1" x14ac:dyDescent="0.45"/>
    <row r="469" ht="10.050000000000001" customHeight="1" x14ac:dyDescent="0.45"/>
    <row r="470" ht="10.050000000000001" customHeight="1" x14ac:dyDescent="0.45"/>
    <row r="471" ht="10.050000000000001" customHeight="1" x14ac:dyDescent="0.45"/>
    <row r="472" ht="10.050000000000001" customHeight="1" x14ac:dyDescent="0.45"/>
    <row r="473" ht="10.050000000000001" customHeight="1" x14ac:dyDescent="0.45"/>
    <row r="474" ht="10.050000000000001" customHeight="1" x14ac:dyDescent="0.45"/>
    <row r="475" ht="10.050000000000001" customHeight="1" x14ac:dyDescent="0.45"/>
    <row r="476" ht="10.050000000000001" customHeight="1" x14ac:dyDescent="0.45"/>
    <row r="477" ht="10.050000000000001" customHeight="1" x14ac:dyDescent="0.45"/>
    <row r="478" ht="10.050000000000001" customHeight="1" x14ac:dyDescent="0.45"/>
    <row r="479" ht="10.050000000000001" customHeight="1" x14ac:dyDescent="0.45"/>
    <row r="480" ht="10.050000000000001" customHeight="1" x14ac:dyDescent="0.45"/>
    <row r="481" ht="10.050000000000001" customHeight="1" x14ac:dyDescent="0.45"/>
    <row r="482" ht="10.050000000000001" customHeight="1" x14ac:dyDescent="0.45"/>
    <row r="483" ht="10.050000000000001" customHeight="1" x14ac:dyDescent="0.45"/>
    <row r="484" ht="10.050000000000001" customHeight="1" x14ac:dyDescent="0.45"/>
    <row r="485" ht="10.050000000000001" customHeight="1" x14ac:dyDescent="0.45"/>
    <row r="486" ht="10.050000000000001" customHeight="1" x14ac:dyDescent="0.45"/>
    <row r="487" ht="10.050000000000001" customHeight="1" x14ac:dyDescent="0.45"/>
    <row r="488" ht="10.050000000000001" customHeight="1" x14ac:dyDescent="0.45"/>
    <row r="489" ht="10.050000000000001" customHeight="1" x14ac:dyDescent="0.45"/>
    <row r="490" ht="10.050000000000001" customHeight="1" x14ac:dyDescent="0.45"/>
    <row r="491" ht="10.050000000000001" customHeight="1" x14ac:dyDescent="0.45"/>
    <row r="492" ht="10.050000000000001" customHeight="1" x14ac:dyDescent="0.45"/>
    <row r="493" ht="10.050000000000001" customHeight="1" x14ac:dyDescent="0.45"/>
    <row r="494" ht="10.050000000000001" customHeight="1" x14ac:dyDescent="0.45"/>
    <row r="495" ht="10.050000000000001" customHeight="1" x14ac:dyDescent="0.45"/>
    <row r="496" ht="10.050000000000001" customHeight="1" x14ac:dyDescent="0.45"/>
    <row r="497" ht="10.050000000000001" customHeight="1" x14ac:dyDescent="0.45"/>
    <row r="498" ht="10.050000000000001" customHeight="1" x14ac:dyDescent="0.45"/>
    <row r="499" ht="10.050000000000001" customHeight="1" x14ac:dyDescent="0.45"/>
    <row r="500" ht="10.050000000000001" customHeight="1" x14ac:dyDescent="0.45"/>
    <row r="501" ht="10.050000000000001" customHeight="1" x14ac:dyDescent="0.45"/>
    <row r="502" ht="10.050000000000001" customHeight="1" x14ac:dyDescent="0.45"/>
    <row r="503" ht="10.050000000000001" customHeight="1" x14ac:dyDescent="0.45"/>
    <row r="504" ht="10.050000000000001" customHeight="1" x14ac:dyDescent="0.45"/>
    <row r="505" ht="10.050000000000001" customHeight="1" x14ac:dyDescent="0.45"/>
    <row r="506" ht="10.050000000000001" customHeight="1" x14ac:dyDescent="0.45"/>
    <row r="507" ht="10.050000000000001" customHeight="1" x14ac:dyDescent="0.45"/>
    <row r="508" ht="10.050000000000001" customHeight="1" x14ac:dyDescent="0.45"/>
    <row r="509" ht="10.050000000000001" customHeight="1" x14ac:dyDescent="0.45"/>
    <row r="510" ht="10.050000000000001" customHeight="1" x14ac:dyDescent="0.45"/>
    <row r="511" ht="10.050000000000001" customHeight="1" x14ac:dyDescent="0.45"/>
    <row r="512" ht="10.050000000000001" customHeight="1" x14ac:dyDescent="0.45"/>
    <row r="513" ht="10.050000000000001" customHeight="1" x14ac:dyDescent="0.45"/>
    <row r="514" ht="10.050000000000001" customHeight="1" x14ac:dyDescent="0.45"/>
    <row r="515" ht="10.050000000000001" customHeight="1" x14ac:dyDescent="0.45"/>
    <row r="516" ht="10.050000000000001" customHeight="1" x14ac:dyDescent="0.45"/>
    <row r="517" ht="10.050000000000001" customHeight="1" x14ac:dyDescent="0.45"/>
    <row r="518" ht="10.050000000000001" customHeight="1" x14ac:dyDescent="0.45"/>
    <row r="519" ht="10.050000000000001" customHeight="1" x14ac:dyDescent="0.45"/>
    <row r="520" ht="10.050000000000001" customHeight="1" x14ac:dyDescent="0.45"/>
    <row r="521" ht="10.050000000000001" customHeight="1" x14ac:dyDescent="0.45"/>
    <row r="522" ht="10.050000000000001" customHeight="1" x14ac:dyDescent="0.45"/>
    <row r="523" ht="10.050000000000001" customHeight="1" x14ac:dyDescent="0.45"/>
    <row r="524" ht="10.050000000000001" customHeight="1" x14ac:dyDescent="0.45"/>
    <row r="525" ht="10.050000000000001" customHeight="1" x14ac:dyDescent="0.45"/>
    <row r="526" ht="10.050000000000001" customHeight="1" x14ac:dyDescent="0.45"/>
    <row r="527" ht="10.050000000000001" customHeight="1" x14ac:dyDescent="0.45"/>
    <row r="528" ht="10.050000000000001" customHeight="1" x14ac:dyDescent="0.45"/>
    <row r="529" ht="10.050000000000001" customHeight="1" x14ac:dyDescent="0.45"/>
    <row r="530" ht="10.050000000000001" customHeight="1" x14ac:dyDescent="0.45"/>
    <row r="531" ht="10.050000000000001" customHeight="1" x14ac:dyDescent="0.45"/>
    <row r="532" ht="10.050000000000001" customHeight="1" x14ac:dyDescent="0.45"/>
    <row r="533" ht="10.050000000000001" customHeight="1" x14ac:dyDescent="0.45"/>
    <row r="534" ht="10.050000000000001" customHeight="1" x14ac:dyDescent="0.45"/>
    <row r="535" ht="10.050000000000001" customHeight="1" x14ac:dyDescent="0.45"/>
    <row r="536" ht="10.050000000000001" customHeight="1" x14ac:dyDescent="0.45"/>
    <row r="537" ht="10.050000000000001" customHeight="1" x14ac:dyDescent="0.45"/>
    <row r="538" ht="10.050000000000001" customHeight="1" x14ac:dyDescent="0.45"/>
    <row r="539" ht="10.050000000000001" customHeight="1" x14ac:dyDescent="0.45"/>
    <row r="540" ht="10.050000000000001" customHeight="1" x14ac:dyDescent="0.45"/>
    <row r="541" ht="10.050000000000001" customHeight="1" x14ac:dyDescent="0.45"/>
    <row r="542" ht="10.050000000000001" customHeight="1" x14ac:dyDescent="0.45"/>
    <row r="543" ht="10.050000000000001" customHeight="1" x14ac:dyDescent="0.45"/>
    <row r="544" ht="10.050000000000001" customHeight="1" x14ac:dyDescent="0.45"/>
    <row r="545" ht="10.050000000000001" customHeight="1" x14ac:dyDescent="0.45"/>
    <row r="546" ht="10.050000000000001" customHeight="1" x14ac:dyDescent="0.45"/>
    <row r="547" ht="10.050000000000001" customHeight="1" x14ac:dyDescent="0.45"/>
    <row r="548" ht="10.050000000000001" customHeight="1" x14ac:dyDescent="0.45"/>
    <row r="549" ht="10.050000000000001" customHeight="1" x14ac:dyDescent="0.45"/>
    <row r="550" ht="10.050000000000001" customHeight="1" x14ac:dyDescent="0.45"/>
    <row r="551" ht="10.050000000000001" customHeight="1" x14ac:dyDescent="0.45"/>
    <row r="552" ht="10.050000000000001" customHeight="1" x14ac:dyDescent="0.45"/>
    <row r="553" ht="10.050000000000001" customHeight="1" x14ac:dyDescent="0.45"/>
    <row r="554" ht="10.050000000000001" customHeight="1" x14ac:dyDescent="0.45"/>
    <row r="555" ht="10.050000000000001" customHeight="1" x14ac:dyDescent="0.45"/>
    <row r="556" ht="10.050000000000001" customHeight="1" x14ac:dyDescent="0.45"/>
    <row r="557" ht="10.050000000000001" customHeight="1" x14ac:dyDescent="0.45"/>
    <row r="558" ht="10.050000000000001" customHeight="1" x14ac:dyDescent="0.45"/>
    <row r="559" ht="10.050000000000001" customHeight="1" x14ac:dyDescent="0.45"/>
    <row r="560" ht="10.050000000000001" customHeight="1" x14ac:dyDescent="0.45"/>
    <row r="561" ht="10.050000000000001" customHeight="1" x14ac:dyDescent="0.45"/>
    <row r="562" ht="10.050000000000001" customHeight="1" x14ac:dyDescent="0.45"/>
    <row r="563" ht="10.050000000000001" customHeight="1" x14ac:dyDescent="0.45"/>
    <row r="564" ht="10.050000000000001" customHeight="1" x14ac:dyDescent="0.45"/>
    <row r="565" ht="10.050000000000001" customHeight="1" x14ac:dyDescent="0.45"/>
    <row r="566" ht="10.050000000000001" customHeight="1" x14ac:dyDescent="0.45"/>
    <row r="567" ht="10.050000000000001" customHeight="1" x14ac:dyDescent="0.45"/>
    <row r="568" ht="10.050000000000001" customHeight="1" x14ac:dyDescent="0.45"/>
    <row r="569" ht="10.050000000000001" customHeight="1" x14ac:dyDescent="0.45"/>
    <row r="570" ht="10.050000000000001" customHeight="1" x14ac:dyDescent="0.45"/>
    <row r="571" ht="10.050000000000001" customHeight="1" x14ac:dyDescent="0.45"/>
    <row r="572" ht="10.050000000000001" customHeight="1" x14ac:dyDescent="0.45"/>
    <row r="573" ht="10.050000000000001" customHeight="1" x14ac:dyDescent="0.45"/>
    <row r="574" ht="10.050000000000001" customHeight="1" x14ac:dyDescent="0.45"/>
    <row r="575" ht="10.050000000000001" customHeight="1" x14ac:dyDescent="0.45"/>
    <row r="576" ht="10.050000000000001" customHeight="1" x14ac:dyDescent="0.45"/>
    <row r="577" ht="10.050000000000001" customHeight="1" x14ac:dyDescent="0.45"/>
    <row r="578" ht="10.050000000000001" customHeight="1" x14ac:dyDescent="0.45"/>
    <row r="579" ht="10.050000000000001" customHeight="1" x14ac:dyDescent="0.45"/>
    <row r="580" ht="10.050000000000001" customHeight="1" x14ac:dyDescent="0.45"/>
    <row r="581" ht="10.050000000000001" customHeight="1" x14ac:dyDescent="0.45"/>
    <row r="582" ht="10.050000000000001" customHeight="1" x14ac:dyDescent="0.45"/>
    <row r="583" ht="10.050000000000001" customHeight="1" x14ac:dyDescent="0.45"/>
    <row r="584" ht="10.050000000000001" customHeight="1" x14ac:dyDescent="0.45"/>
    <row r="585" ht="10.050000000000001" customHeight="1" x14ac:dyDescent="0.45"/>
    <row r="586" ht="10.050000000000001" customHeight="1" x14ac:dyDescent="0.45"/>
    <row r="587" ht="10.050000000000001" customHeight="1" x14ac:dyDescent="0.45"/>
    <row r="588" ht="10.050000000000001" customHeight="1" x14ac:dyDescent="0.45"/>
    <row r="589" ht="10.050000000000001" customHeight="1" x14ac:dyDescent="0.45"/>
    <row r="590" ht="10.050000000000001" customHeight="1" x14ac:dyDescent="0.45"/>
    <row r="591" ht="10.050000000000001" customHeight="1" x14ac:dyDescent="0.45"/>
    <row r="592" ht="10.050000000000001" customHeight="1" x14ac:dyDescent="0.45"/>
    <row r="593" ht="10.050000000000001" customHeight="1" x14ac:dyDescent="0.45"/>
    <row r="594" ht="10.050000000000001" customHeight="1" x14ac:dyDescent="0.45"/>
    <row r="595" ht="10.050000000000001" customHeight="1" x14ac:dyDescent="0.45"/>
    <row r="596" ht="10.050000000000001" customHeight="1" x14ac:dyDescent="0.45"/>
    <row r="597" ht="10.050000000000001" customHeight="1" x14ac:dyDescent="0.45"/>
    <row r="598" ht="10.050000000000001" customHeight="1" x14ac:dyDescent="0.45"/>
    <row r="599" ht="10.050000000000001" customHeight="1" x14ac:dyDescent="0.45"/>
    <row r="600" ht="10.050000000000001" customHeight="1" x14ac:dyDescent="0.45"/>
    <row r="601" ht="10.050000000000001" customHeight="1" x14ac:dyDescent="0.45"/>
    <row r="602" ht="10.050000000000001" customHeight="1" x14ac:dyDescent="0.45"/>
    <row r="603" ht="10.050000000000001" customHeight="1" x14ac:dyDescent="0.45"/>
    <row r="604" ht="10.050000000000001" customHeight="1" x14ac:dyDescent="0.45"/>
    <row r="605" ht="10.050000000000001" customHeight="1" x14ac:dyDescent="0.45"/>
    <row r="606" ht="10.050000000000001" customHeight="1" x14ac:dyDescent="0.45"/>
    <row r="607" ht="10.050000000000001" customHeight="1" x14ac:dyDescent="0.45"/>
    <row r="608" ht="10.050000000000001" customHeight="1" x14ac:dyDescent="0.45"/>
    <row r="609" ht="10.050000000000001" customHeight="1" x14ac:dyDescent="0.45"/>
    <row r="610" ht="10.050000000000001" customHeight="1" x14ac:dyDescent="0.45"/>
    <row r="611" ht="10.050000000000001" customHeight="1" x14ac:dyDescent="0.45"/>
    <row r="612" ht="10.050000000000001" customHeight="1" x14ac:dyDescent="0.45"/>
    <row r="613" ht="10.050000000000001" customHeight="1" x14ac:dyDescent="0.45"/>
    <row r="614" ht="10.050000000000001" customHeight="1" x14ac:dyDescent="0.45"/>
    <row r="615" ht="10.050000000000001" customHeight="1" x14ac:dyDescent="0.45"/>
    <row r="616" ht="10.050000000000001" customHeight="1" x14ac:dyDescent="0.45"/>
    <row r="617" ht="10.050000000000001" customHeight="1" x14ac:dyDescent="0.45"/>
    <row r="618" ht="10.050000000000001" customHeight="1" x14ac:dyDescent="0.45"/>
    <row r="619" ht="10.050000000000001" customHeight="1" x14ac:dyDescent="0.45"/>
    <row r="620" ht="10.050000000000001" customHeight="1" x14ac:dyDescent="0.45"/>
    <row r="621" ht="10.050000000000001" customHeight="1" x14ac:dyDescent="0.45"/>
    <row r="622" ht="10.050000000000001" customHeight="1" x14ac:dyDescent="0.45"/>
    <row r="623" ht="10.050000000000001" customHeight="1" x14ac:dyDescent="0.45"/>
    <row r="624" ht="10.050000000000001" customHeight="1" x14ac:dyDescent="0.45"/>
    <row r="625" ht="10.050000000000001" customHeight="1" x14ac:dyDescent="0.45"/>
    <row r="626" ht="10.050000000000001" customHeight="1" x14ac:dyDescent="0.45"/>
    <row r="627" ht="10.050000000000001" customHeight="1" x14ac:dyDescent="0.45"/>
    <row r="628" ht="10.050000000000001" customHeight="1" x14ac:dyDescent="0.45"/>
    <row r="629" ht="10.050000000000001" customHeight="1" x14ac:dyDescent="0.45"/>
    <row r="630" ht="10.050000000000001" customHeight="1" x14ac:dyDescent="0.45"/>
    <row r="631" ht="10.050000000000001" customHeight="1" x14ac:dyDescent="0.45"/>
    <row r="632" ht="10.050000000000001" customHeight="1" x14ac:dyDescent="0.45"/>
    <row r="633" ht="10.050000000000001" customHeight="1" x14ac:dyDescent="0.45"/>
    <row r="634" ht="10.050000000000001" customHeight="1" x14ac:dyDescent="0.45"/>
    <row r="635" ht="10.050000000000001" customHeight="1" x14ac:dyDescent="0.45"/>
    <row r="636" ht="10.050000000000001" customHeight="1" x14ac:dyDescent="0.45"/>
    <row r="637" ht="10.050000000000001" customHeight="1" x14ac:dyDescent="0.45"/>
    <row r="638" ht="10.050000000000001" customHeight="1" x14ac:dyDescent="0.45"/>
    <row r="639" ht="10.050000000000001" customHeight="1" x14ac:dyDescent="0.45"/>
    <row r="640" ht="10.050000000000001" customHeight="1" x14ac:dyDescent="0.45"/>
    <row r="641" ht="10.050000000000001" customHeight="1" x14ac:dyDescent="0.45"/>
    <row r="642" ht="10.050000000000001" customHeight="1" x14ac:dyDescent="0.45"/>
    <row r="643" ht="10.050000000000001" customHeight="1" x14ac:dyDescent="0.45"/>
    <row r="644" ht="10.050000000000001" customHeight="1" x14ac:dyDescent="0.45"/>
    <row r="645" ht="10.050000000000001" customHeight="1" x14ac:dyDescent="0.45"/>
    <row r="646" ht="10.050000000000001" customHeight="1" x14ac:dyDescent="0.45"/>
    <row r="647" ht="10.050000000000001" customHeight="1" x14ac:dyDescent="0.45"/>
    <row r="648" ht="10.050000000000001" customHeight="1" x14ac:dyDescent="0.45"/>
    <row r="649" ht="10.050000000000001" customHeight="1" x14ac:dyDescent="0.45"/>
    <row r="650" ht="10.050000000000001" customHeight="1" x14ac:dyDescent="0.45"/>
    <row r="651" ht="10.050000000000001" customHeight="1" x14ac:dyDescent="0.45"/>
    <row r="652" ht="10.050000000000001" customHeight="1" x14ac:dyDescent="0.45"/>
    <row r="653" ht="10.050000000000001" customHeight="1" x14ac:dyDescent="0.45"/>
    <row r="654" ht="10.050000000000001" customHeight="1" x14ac:dyDescent="0.45"/>
    <row r="655" ht="10.050000000000001" customHeight="1" x14ac:dyDescent="0.45"/>
    <row r="656" ht="10.050000000000001" customHeight="1" x14ac:dyDescent="0.45"/>
    <row r="657" ht="10.050000000000001" customHeight="1" x14ac:dyDescent="0.45"/>
    <row r="658" ht="10.050000000000001" customHeight="1" x14ac:dyDescent="0.45"/>
    <row r="659" ht="10.050000000000001" customHeight="1" x14ac:dyDescent="0.45"/>
    <row r="660" ht="10.050000000000001" customHeight="1" x14ac:dyDescent="0.45"/>
    <row r="661" ht="10.050000000000001" customHeight="1" x14ac:dyDescent="0.45"/>
    <row r="662" ht="10.050000000000001" customHeight="1" x14ac:dyDescent="0.45"/>
    <row r="663" ht="10.050000000000001" customHeight="1" x14ac:dyDescent="0.45"/>
    <row r="664" ht="10.050000000000001" customHeight="1" x14ac:dyDescent="0.45"/>
    <row r="665" ht="10.050000000000001" customHeight="1" x14ac:dyDescent="0.45"/>
    <row r="666" ht="10.050000000000001" customHeight="1" x14ac:dyDescent="0.45"/>
    <row r="667" ht="10.050000000000001" customHeight="1" x14ac:dyDescent="0.45"/>
    <row r="668" ht="10.050000000000001" customHeight="1" x14ac:dyDescent="0.45"/>
    <row r="669" ht="10.050000000000001" customHeight="1" x14ac:dyDescent="0.45"/>
    <row r="670" ht="10.050000000000001" customHeight="1" x14ac:dyDescent="0.45"/>
    <row r="671" ht="10.050000000000001" customHeight="1" x14ac:dyDescent="0.45"/>
    <row r="672" ht="10.050000000000001" customHeight="1" x14ac:dyDescent="0.45"/>
    <row r="673" ht="10.050000000000001" customHeight="1" x14ac:dyDescent="0.45"/>
    <row r="674" ht="10.050000000000001" customHeight="1" x14ac:dyDescent="0.45"/>
    <row r="675" ht="10.050000000000001" customHeight="1" x14ac:dyDescent="0.45"/>
    <row r="676" ht="10.050000000000001" customHeight="1" x14ac:dyDescent="0.45"/>
    <row r="677" ht="10.050000000000001" customHeight="1" x14ac:dyDescent="0.45"/>
    <row r="678" ht="10.050000000000001" customHeight="1" x14ac:dyDescent="0.45"/>
    <row r="679" ht="10.050000000000001" customHeight="1" x14ac:dyDescent="0.45"/>
    <row r="680" ht="10.050000000000001" customHeight="1" x14ac:dyDescent="0.45"/>
    <row r="681" ht="10.050000000000001" customHeight="1" x14ac:dyDescent="0.45"/>
    <row r="682" ht="10.050000000000001" customHeight="1" x14ac:dyDescent="0.45"/>
    <row r="683" ht="10.050000000000001" customHeight="1" x14ac:dyDescent="0.45"/>
    <row r="684" ht="10.050000000000001" customHeight="1" x14ac:dyDescent="0.45"/>
    <row r="685" ht="10.050000000000001" customHeight="1" x14ac:dyDescent="0.45"/>
    <row r="686" ht="10.050000000000001" customHeight="1" x14ac:dyDescent="0.45"/>
    <row r="687" ht="10.050000000000001" customHeight="1" x14ac:dyDescent="0.45"/>
    <row r="688" ht="10.050000000000001" customHeight="1" x14ac:dyDescent="0.45"/>
    <row r="689" ht="10.050000000000001" customHeight="1" x14ac:dyDescent="0.45"/>
    <row r="690" ht="10.050000000000001" customHeight="1" x14ac:dyDescent="0.45"/>
    <row r="691" ht="10.050000000000001" customHeight="1" x14ac:dyDescent="0.45"/>
    <row r="692" ht="10.050000000000001" customHeight="1" x14ac:dyDescent="0.45"/>
    <row r="693" ht="10.050000000000001" customHeight="1" x14ac:dyDescent="0.45"/>
    <row r="694" ht="10.050000000000001" customHeight="1" x14ac:dyDescent="0.45"/>
    <row r="695" ht="10.050000000000001" customHeight="1" x14ac:dyDescent="0.45"/>
    <row r="696" ht="10.050000000000001" customHeight="1" x14ac:dyDescent="0.45"/>
    <row r="697" ht="10.050000000000001" customHeight="1" x14ac:dyDescent="0.45"/>
    <row r="698" ht="10.050000000000001" customHeight="1" x14ac:dyDescent="0.45"/>
    <row r="699" ht="10.050000000000001" customHeight="1" x14ac:dyDescent="0.45"/>
    <row r="700" ht="10.050000000000001" customHeight="1" x14ac:dyDescent="0.45"/>
    <row r="701" ht="10.050000000000001" customHeight="1" x14ac:dyDescent="0.45"/>
    <row r="702" ht="10.050000000000001" customHeight="1" x14ac:dyDescent="0.45"/>
    <row r="703" ht="10.050000000000001" customHeight="1" x14ac:dyDescent="0.45"/>
    <row r="704" ht="10.050000000000001" customHeight="1" x14ac:dyDescent="0.45"/>
    <row r="705" ht="10.050000000000001" customHeight="1" x14ac:dyDescent="0.45"/>
    <row r="706" ht="10.050000000000001" customHeight="1" x14ac:dyDescent="0.45"/>
    <row r="707" ht="10.050000000000001" customHeight="1" x14ac:dyDescent="0.45"/>
    <row r="708" ht="10.050000000000001" customHeight="1" x14ac:dyDescent="0.45"/>
    <row r="709" ht="10.050000000000001" customHeight="1" x14ac:dyDescent="0.45"/>
    <row r="710" ht="10.050000000000001" customHeight="1" x14ac:dyDescent="0.45"/>
    <row r="711" ht="10.050000000000001" customHeight="1" x14ac:dyDescent="0.45"/>
    <row r="712" ht="10.050000000000001" customHeight="1" x14ac:dyDescent="0.45"/>
    <row r="713" ht="10.050000000000001" customHeight="1" x14ac:dyDescent="0.45"/>
    <row r="714" ht="10.050000000000001" customHeight="1" x14ac:dyDescent="0.45"/>
    <row r="715" ht="10.050000000000001" customHeight="1" x14ac:dyDescent="0.45"/>
    <row r="716" ht="10.050000000000001" customHeight="1" x14ac:dyDescent="0.45"/>
    <row r="717" ht="10.050000000000001" customHeight="1" x14ac:dyDescent="0.45"/>
    <row r="718" ht="10.050000000000001" customHeight="1" x14ac:dyDescent="0.45"/>
    <row r="719" ht="10.050000000000001" customHeight="1" x14ac:dyDescent="0.45"/>
    <row r="720" ht="10.050000000000001" customHeight="1" x14ac:dyDescent="0.45"/>
    <row r="721" ht="10.050000000000001" customHeight="1" x14ac:dyDescent="0.45"/>
    <row r="722" ht="10.050000000000001" customHeight="1" x14ac:dyDescent="0.45"/>
    <row r="723" ht="10.050000000000001" customHeight="1" x14ac:dyDescent="0.45"/>
    <row r="724" ht="10.050000000000001" customHeight="1" x14ac:dyDescent="0.45"/>
    <row r="725" ht="10.050000000000001" customHeight="1" x14ac:dyDescent="0.45"/>
    <row r="726" ht="10.050000000000001" customHeight="1" x14ac:dyDescent="0.45"/>
    <row r="727" ht="10.050000000000001" customHeight="1" x14ac:dyDescent="0.45"/>
    <row r="728" ht="10.050000000000001" customHeight="1" x14ac:dyDescent="0.45"/>
    <row r="729" ht="10.050000000000001" customHeight="1" x14ac:dyDescent="0.45"/>
    <row r="730" ht="10.050000000000001" customHeight="1" x14ac:dyDescent="0.45"/>
    <row r="731" ht="10.050000000000001" customHeight="1" x14ac:dyDescent="0.45"/>
    <row r="732" ht="10.050000000000001" customHeight="1" x14ac:dyDescent="0.45"/>
    <row r="733" ht="10.050000000000001" customHeight="1" x14ac:dyDescent="0.45"/>
    <row r="734" ht="10.050000000000001" customHeight="1" x14ac:dyDescent="0.45"/>
    <row r="735" ht="10.050000000000001" customHeight="1" x14ac:dyDescent="0.45"/>
    <row r="736" ht="10.050000000000001" customHeight="1" x14ac:dyDescent="0.45"/>
    <row r="737" ht="10.050000000000001" customHeight="1" x14ac:dyDescent="0.45"/>
    <row r="738" ht="10.050000000000001" customHeight="1" x14ac:dyDescent="0.45"/>
    <row r="739" ht="10.050000000000001" customHeight="1" x14ac:dyDescent="0.45"/>
    <row r="740" ht="10.050000000000001" customHeight="1" x14ac:dyDescent="0.45"/>
    <row r="741" ht="10.050000000000001" customHeight="1" x14ac:dyDescent="0.45"/>
    <row r="742" ht="10.050000000000001" customHeight="1" x14ac:dyDescent="0.45"/>
    <row r="743" ht="10.050000000000001" customHeight="1" x14ac:dyDescent="0.45"/>
    <row r="744" ht="10.050000000000001" customHeight="1" x14ac:dyDescent="0.45"/>
    <row r="745" ht="10.050000000000001" customHeight="1" x14ac:dyDescent="0.45"/>
    <row r="746" ht="10.050000000000001" customHeight="1" x14ac:dyDescent="0.45"/>
    <row r="747" ht="10.050000000000001" customHeight="1" x14ac:dyDescent="0.45"/>
    <row r="748" ht="10.050000000000001" customHeight="1" x14ac:dyDescent="0.45"/>
    <row r="749" ht="10.050000000000001" customHeight="1" x14ac:dyDescent="0.45"/>
    <row r="750" ht="10.050000000000001" customHeight="1" x14ac:dyDescent="0.45"/>
    <row r="751" ht="10.050000000000001" customHeight="1" x14ac:dyDescent="0.45"/>
    <row r="752" ht="10.050000000000001" customHeight="1" x14ac:dyDescent="0.45"/>
    <row r="753" ht="10.050000000000001" customHeight="1" x14ac:dyDescent="0.45"/>
    <row r="754" ht="10.050000000000001" customHeight="1" x14ac:dyDescent="0.45"/>
    <row r="755" ht="10.050000000000001" customHeight="1" x14ac:dyDescent="0.45"/>
    <row r="756" ht="10.050000000000001" customHeight="1" x14ac:dyDescent="0.45"/>
    <row r="757" ht="10.050000000000001" customHeight="1" x14ac:dyDescent="0.45"/>
    <row r="758" ht="10.050000000000001" customHeight="1" x14ac:dyDescent="0.45"/>
    <row r="759" ht="10.050000000000001" customHeight="1" x14ac:dyDescent="0.45"/>
    <row r="760" ht="10.050000000000001" customHeight="1" x14ac:dyDescent="0.45"/>
    <row r="761" ht="10.050000000000001" customHeight="1" x14ac:dyDescent="0.45"/>
    <row r="762" ht="10.050000000000001" customHeight="1" x14ac:dyDescent="0.45"/>
  </sheetData>
  <mergeCells count="84">
    <mergeCell ref="D41:AN48"/>
    <mergeCell ref="C53:AX55"/>
    <mergeCell ref="C64:AX66"/>
    <mergeCell ref="D56:AW62"/>
    <mergeCell ref="AQ41:AR44"/>
    <mergeCell ref="AQ45:AR48"/>
    <mergeCell ref="AS41:AV44"/>
    <mergeCell ref="AS45:AV48"/>
    <mergeCell ref="AH14:AV15"/>
    <mergeCell ref="C7:C8"/>
    <mergeCell ref="D7:E8"/>
    <mergeCell ref="F7:F8"/>
    <mergeCell ref="G7:N8"/>
    <mergeCell ref="E10:H11"/>
    <mergeCell ref="J10:X11"/>
    <mergeCell ref="E12:H13"/>
    <mergeCell ref="J12:Z13"/>
    <mergeCell ref="E14:H15"/>
    <mergeCell ref="AP12:AV13"/>
    <mergeCell ref="AS4:AX7"/>
    <mergeCell ref="C4:J5"/>
    <mergeCell ref="J14:X15"/>
    <mergeCell ref="AH12:AH13"/>
    <mergeCell ref="AI12:AL13"/>
    <mergeCell ref="C2:O3"/>
    <mergeCell ref="AC21:AV22"/>
    <mergeCell ref="AC24:AF24"/>
    <mergeCell ref="Y10:Z11"/>
    <mergeCell ref="AS2:AX3"/>
    <mergeCell ref="AC12:AF15"/>
    <mergeCell ref="AM12:AO13"/>
    <mergeCell ref="AH24:AV24"/>
    <mergeCell ref="S24:T25"/>
    <mergeCell ref="U24:V25"/>
    <mergeCell ref="C18:C19"/>
    <mergeCell ref="D18:E19"/>
    <mergeCell ref="F18:F19"/>
    <mergeCell ref="G18:N19"/>
    <mergeCell ref="E22:H23"/>
    <mergeCell ref="T2:AG3"/>
    <mergeCell ref="AH31:AV32"/>
    <mergeCell ref="AC33:AF34"/>
    <mergeCell ref="AH33:AV34"/>
    <mergeCell ref="J22:X23"/>
    <mergeCell ref="AH25:AV26"/>
    <mergeCell ref="AH27:AL28"/>
    <mergeCell ref="AM27:AN28"/>
    <mergeCell ref="AO27:AP28"/>
    <mergeCell ref="AQ27:AR28"/>
    <mergeCell ref="AS27:AT28"/>
    <mergeCell ref="AU27:AV28"/>
    <mergeCell ref="AC29:AF30"/>
    <mergeCell ref="AH29:AV30"/>
    <mergeCell ref="AC25:AF26"/>
    <mergeCell ref="J32:J33"/>
    <mergeCell ref="K32:N33"/>
    <mergeCell ref="AC31:AF32"/>
    <mergeCell ref="E28:H29"/>
    <mergeCell ref="E21:H21"/>
    <mergeCell ref="J21:X21"/>
    <mergeCell ref="E24:H25"/>
    <mergeCell ref="E26:H27"/>
    <mergeCell ref="AC27:AF28"/>
    <mergeCell ref="J24:N25"/>
    <mergeCell ref="O24:P25"/>
    <mergeCell ref="J26:X27"/>
    <mergeCell ref="W24:X25"/>
    <mergeCell ref="Q24:R25"/>
    <mergeCell ref="D67:AW82"/>
    <mergeCell ref="R4:AI6"/>
    <mergeCell ref="C51:C52"/>
    <mergeCell ref="D51:E52"/>
    <mergeCell ref="F51:F52"/>
    <mergeCell ref="J28:X29"/>
    <mergeCell ref="J30:X31"/>
    <mergeCell ref="J34:X35"/>
    <mergeCell ref="E30:H31"/>
    <mergeCell ref="O32:Q33"/>
    <mergeCell ref="R32:X33"/>
    <mergeCell ref="E32:H35"/>
    <mergeCell ref="C38:C39"/>
    <mergeCell ref="D38:E39"/>
    <mergeCell ref="F38:F39"/>
    <mergeCell ref="G38:N39"/>
  </mergeCells>
  <phoneticPr fontId="1"/>
  <dataValidations count="1">
    <dataValidation allowBlank="1" showInputMessage="1" showErrorMessage="1" prompt="※空欄※_x000a_事務局入力項目" sqref="AS4:AX7" xr:uid="{6DC00BDB-3253-4691-8755-09081897AD98}"/>
  </dataValidations>
  <pageMargins left="0.51181102362204722" right="0.31496062992125984" top="0.55118110236220474"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42</xdr:col>
                    <xdr:colOff>30480</xdr:colOff>
                    <xdr:row>41</xdr:row>
                    <xdr:rowOff>0</xdr:rowOff>
                  </from>
                  <to>
                    <xdr:col>44</xdr:col>
                    <xdr:colOff>7620</xdr:colOff>
                    <xdr:row>43</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42</xdr:col>
                    <xdr:colOff>38100</xdr:colOff>
                    <xdr:row>45</xdr:row>
                    <xdr:rowOff>0</xdr:rowOff>
                  </from>
                  <to>
                    <xdr:col>44</xdr:col>
                    <xdr:colOff>15240</xdr:colOff>
                    <xdr:row>47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38F7-A0A9-4732-A70C-999837527089}">
  <dimension ref="C1:BZ547"/>
  <sheetViews>
    <sheetView workbookViewId="0">
      <selection activeCell="D12" sqref="D12:AW33"/>
    </sheetView>
  </sheetViews>
  <sheetFormatPr defaultRowHeight="18" x14ac:dyDescent="0.45"/>
  <cols>
    <col min="1" max="142" width="1.69921875" customWidth="1"/>
  </cols>
  <sheetData>
    <row r="1" spans="3:78" ht="10.050000000000001" customHeight="1" x14ac:dyDescent="0.45"/>
    <row r="2" spans="3:78" s="2" customFormat="1" ht="10.050000000000001" customHeight="1" x14ac:dyDescent="0.45">
      <c r="C2" s="45" t="s">
        <v>35</v>
      </c>
      <c r="D2" s="45"/>
      <c r="E2" s="45"/>
      <c r="F2" s="45"/>
      <c r="G2" s="45"/>
      <c r="H2" s="45"/>
      <c r="I2" s="45"/>
      <c r="J2" s="45"/>
      <c r="K2" s="45"/>
      <c r="L2" s="45"/>
      <c r="M2" s="45"/>
      <c r="N2" s="45"/>
      <c r="O2" s="45"/>
      <c r="Z2" s="13"/>
      <c r="AA2" s="13"/>
      <c r="AS2" s="66" t="s">
        <v>21</v>
      </c>
      <c r="AT2" s="67"/>
      <c r="AU2" s="67"/>
      <c r="AV2" s="67"/>
      <c r="AW2" s="67"/>
      <c r="AX2" s="68"/>
    </row>
    <row r="3" spans="3:78" s="2" customFormat="1" ht="10.050000000000001" customHeight="1" x14ac:dyDescent="0.45">
      <c r="C3" s="45"/>
      <c r="D3" s="45"/>
      <c r="E3" s="45"/>
      <c r="F3" s="45"/>
      <c r="G3" s="45"/>
      <c r="H3" s="45"/>
      <c r="I3" s="45"/>
      <c r="J3" s="45"/>
      <c r="K3" s="45"/>
      <c r="L3" s="45"/>
      <c r="M3" s="45"/>
      <c r="N3" s="45"/>
      <c r="O3" s="45"/>
      <c r="AS3" s="69"/>
      <c r="AT3" s="70"/>
      <c r="AU3" s="70"/>
      <c r="AV3" s="70"/>
      <c r="AW3" s="70"/>
      <c r="AX3" s="71"/>
    </row>
    <row r="4" spans="3:78" s="2" customFormat="1" ht="10.050000000000001" customHeight="1" x14ac:dyDescent="0.45">
      <c r="C4" s="45" t="s">
        <v>36</v>
      </c>
      <c r="D4" s="45"/>
      <c r="E4" s="45"/>
      <c r="F4" s="45"/>
      <c r="G4" s="45"/>
      <c r="H4" s="45"/>
      <c r="I4" s="45"/>
      <c r="J4" s="45"/>
      <c r="K4" s="13"/>
      <c r="L4" s="13"/>
      <c r="M4" s="13"/>
      <c r="N4" s="13"/>
      <c r="O4" s="13"/>
      <c r="AS4" s="66"/>
      <c r="AT4" s="67"/>
      <c r="AU4" s="67"/>
      <c r="AV4" s="67"/>
      <c r="AW4" s="67"/>
      <c r="AX4" s="68"/>
    </row>
    <row r="5" spans="3:78" s="2" customFormat="1" ht="10.050000000000001" customHeight="1" x14ac:dyDescent="0.45">
      <c r="C5" s="45"/>
      <c r="D5" s="45"/>
      <c r="E5" s="45"/>
      <c r="F5" s="45"/>
      <c r="G5" s="45"/>
      <c r="H5" s="45"/>
      <c r="I5" s="45"/>
      <c r="J5" s="45"/>
      <c r="K5" s="13"/>
      <c r="L5" s="13"/>
      <c r="M5" s="13"/>
      <c r="N5" s="13"/>
      <c r="O5" s="13"/>
      <c r="S5" s="13"/>
      <c r="T5" s="13"/>
      <c r="U5" s="13"/>
      <c r="V5" s="13"/>
      <c r="W5" s="13"/>
      <c r="X5" s="11"/>
      <c r="Y5" s="11"/>
      <c r="Z5" s="11"/>
      <c r="AA5" s="11"/>
      <c r="AB5" s="54" t="s">
        <v>1</v>
      </c>
      <c r="AC5" s="54"/>
      <c r="AD5" s="54"/>
      <c r="AE5" s="54"/>
      <c r="AF5" s="55"/>
      <c r="AG5" s="55"/>
      <c r="AH5" s="55"/>
      <c r="AI5" s="55"/>
      <c r="AJ5" s="55"/>
      <c r="AK5" s="55"/>
      <c r="AL5" s="55"/>
      <c r="AM5" s="55"/>
      <c r="AN5" s="55"/>
      <c r="AO5" s="55"/>
      <c r="AP5" s="55"/>
      <c r="AQ5" s="55"/>
      <c r="AR5" s="7"/>
      <c r="AS5" s="74"/>
      <c r="AT5" s="51"/>
      <c r="AU5" s="51"/>
      <c r="AV5" s="51"/>
      <c r="AW5" s="51"/>
      <c r="AX5" s="75"/>
      <c r="BF5" s="11"/>
      <c r="BG5" s="11"/>
      <c r="BH5" s="11"/>
      <c r="BI5" s="11"/>
    </row>
    <row r="6" spans="3:78" s="2" customFormat="1" ht="10.050000000000001" customHeight="1" x14ac:dyDescent="0.45">
      <c r="S6" s="13"/>
      <c r="T6" s="13"/>
      <c r="U6" s="13"/>
      <c r="V6" s="13"/>
      <c r="W6" s="13"/>
      <c r="AB6" s="50" t="s">
        <v>40</v>
      </c>
      <c r="AC6" s="50"/>
      <c r="AD6" s="50"/>
      <c r="AE6" s="50"/>
      <c r="AF6" s="62"/>
      <c r="AG6" s="62"/>
      <c r="AH6" s="62"/>
      <c r="AI6" s="62"/>
      <c r="AJ6" s="62"/>
      <c r="AK6" s="62"/>
      <c r="AL6" s="62"/>
      <c r="AM6" s="62"/>
      <c r="AN6" s="62"/>
      <c r="AO6" s="62"/>
      <c r="AP6" s="62"/>
      <c r="AQ6" s="62"/>
      <c r="AR6" s="7"/>
      <c r="AS6" s="74"/>
      <c r="AT6" s="51"/>
      <c r="AU6" s="51"/>
      <c r="AV6" s="51"/>
      <c r="AW6" s="51"/>
      <c r="AX6" s="75"/>
    </row>
    <row r="7" spans="3:78" s="2" customFormat="1" ht="7.95" customHeight="1" x14ac:dyDescent="0.45">
      <c r="AB7" s="50"/>
      <c r="AC7" s="50"/>
      <c r="AD7" s="50"/>
      <c r="AE7" s="50"/>
      <c r="AF7" s="57"/>
      <c r="AG7" s="57"/>
      <c r="AH7" s="57"/>
      <c r="AI7" s="57"/>
      <c r="AJ7" s="57"/>
      <c r="AK7" s="57"/>
      <c r="AL7" s="57"/>
      <c r="AM7" s="57"/>
      <c r="AN7" s="57"/>
      <c r="AO7" s="57"/>
      <c r="AP7" s="57"/>
      <c r="AQ7" s="57"/>
      <c r="AR7" s="7"/>
      <c r="AS7" s="69"/>
      <c r="AT7" s="70"/>
      <c r="AU7" s="70"/>
      <c r="AV7" s="70"/>
      <c r="AW7" s="70"/>
      <c r="AX7" s="71"/>
    </row>
    <row r="8" spans="3:78" ht="10.050000000000001" customHeight="1" x14ac:dyDescent="0.45">
      <c r="BH8" s="11"/>
      <c r="BI8" s="11"/>
      <c r="BJ8" s="11"/>
      <c r="BK8" s="11"/>
      <c r="BL8" s="11"/>
      <c r="BM8" s="11"/>
      <c r="BN8" s="11"/>
      <c r="BO8" s="11"/>
      <c r="BP8" s="11"/>
      <c r="BQ8" s="11"/>
      <c r="BR8" s="11"/>
      <c r="BS8" s="11"/>
      <c r="BT8" s="11"/>
      <c r="BU8" s="11"/>
      <c r="BV8" s="11"/>
      <c r="BW8" s="11"/>
      <c r="BX8" s="11"/>
      <c r="BY8" s="11"/>
      <c r="BZ8" s="11"/>
    </row>
    <row r="9" spans="3:78" s="2" customFormat="1" ht="7.95" customHeight="1" x14ac:dyDescent="0.45">
      <c r="C9" s="76" t="s">
        <v>24</v>
      </c>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8"/>
      <c r="BL9" s="16"/>
      <c r="BM9" s="16"/>
      <c r="BN9" s="16"/>
      <c r="BO9" s="16"/>
      <c r="BP9" s="16"/>
      <c r="BQ9" s="16"/>
      <c r="BR9" s="16"/>
      <c r="BS9" s="16"/>
      <c r="BT9" s="16"/>
      <c r="BU9" s="16"/>
      <c r="BV9" s="16"/>
      <c r="BW9" s="16"/>
      <c r="BX9" s="16"/>
      <c r="BY9" s="16"/>
      <c r="BZ9" s="16"/>
    </row>
    <row r="10" spans="3:78" s="2" customFormat="1" ht="7.95" customHeight="1" x14ac:dyDescent="0.45">
      <c r="C10" s="79"/>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1"/>
      <c r="BL10" s="16"/>
      <c r="BM10" s="16"/>
      <c r="BN10" s="16"/>
      <c r="BO10" s="16"/>
      <c r="BP10" s="16"/>
      <c r="BQ10" s="16"/>
      <c r="BR10" s="16"/>
      <c r="BS10" s="16"/>
      <c r="BT10" s="16"/>
      <c r="BU10" s="16"/>
      <c r="BV10" s="16"/>
      <c r="BW10" s="16"/>
      <c r="BX10" s="16"/>
      <c r="BY10" s="16"/>
      <c r="BZ10" s="16"/>
    </row>
    <row r="11" spans="3:78" s="2" customFormat="1" ht="10.050000000000001" customHeight="1" x14ac:dyDescent="0.45">
      <c r="C11" s="79"/>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1"/>
    </row>
    <row r="12" spans="3:78" s="2" customFormat="1" ht="10.050000000000001" customHeight="1" x14ac:dyDescent="0.45">
      <c r="C12" s="29"/>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30"/>
    </row>
    <row r="13" spans="3:78" s="2" customFormat="1" ht="10.050000000000001" customHeight="1" x14ac:dyDescent="0.45">
      <c r="C13" s="29"/>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30"/>
    </row>
    <row r="14" spans="3:78" s="2" customFormat="1" ht="10.050000000000001" customHeight="1" x14ac:dyDescent="0.45">
      <c r="C14" s="29"/>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30"/>
    </row>
    <row r="15" spans="3:78" s="2" customFormat="1" ht="10.050000000000001" customHeight="1" x14ac:dyDescent="0.45">
      <c r="C15" s="29"/>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30"/>
    </row>
    <row r="16" spans="3:78" s="2" customFormat="1" ht="10.050000000000001" customHeight="1" x14ac:dyDescent="0.45">
      <c r="C16" s="29"/>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30"/>
    </row>
    <row r="17" spans="3:50" s="2" customFormat="1" ht="10.050000000000001" customHeight="1" x14ac:dyDescent="0.45">
      <c r="C17" s="29"/>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30"/>
    </row>
    <row r="18" spans="3:50" s="2" customFormat="1" ht="10.050000000000001" customHeight="1" x14ac:dyDescent="0.45">
      <c r="C18" s="29"/>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30"/>
    </row>
    <row r="19" spans="3:50" s="2" customFormat="1" ht="10.050000000000001" customHeight="1" x14ac:dyDescent="0.45">
      <c r="C19" s="29"/>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30"/>
    </row>
    <row r="20" spans="3:50" s="2" customFormat="1" ht="10.050000000000001" customHeight="1" x14ac:dyDescent="0.45">
      <c r="C20" s="29"/>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30"/>
    </row>
    <row r="21" spans="3:50" s="2" customFormat="1" ht="10.050000000000001" customHeight="1" x14ac:dyDescent="0.45">
      <c r="C21" s="29"/>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30"/>
    </row>
    <row r="22" spans="3:50" s="2" customFormat="1" ht="10.050000000000001" customHeight="1" x14ac:dyDescent="0.45">
      <c r="C22" s="29"/>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30"/>
    </row>
    <row r="23" spans="3:50" s="2" customFormat="1" ht="10.050000000000001" customHeight="1" x14ac:dyDescent="0.45">
      <c r="C23" s="29"/>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30"/>
    </row>
    <row r="24" spans="3:50" s="2" customFormat="1" ht="10.050000000000001" customHeight="1" x14ac:dyDescent="0.45">
      <c r="C24" s="29"/>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30"/>
    </row>
    <row r="25" spans="3:50" s="2" customFormat="1" ht="10.050000000000001" customHeight="1" x14ac:dyDescent="0.45">
      <c r="C25" s="29"/>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30"/>
    </row>
    <row r="26" spans="3:50" s="2" customFormat="1" ht="10.050000000000001" customHeight="1" x14ac:dyDescent="0.45">
      <c r="C26" s="29"/>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30"/>
    </row>
    <row r="27" spans="3:50" s="2" customFormat="1" ht="10.050000000000001" customHeight="1" x14ac:dyDescent="0.45">
      <c r="C27" s="29"/>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30"/>
    </row>
    <row r="28" spans="3:50" s="2" customFormat="1" ht="10.050000000000001" customHeight="1" x14ac:dyDescent="0.45">
      <c r="C28" s="29"/>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30"/>
    </row>
    <row r="29" spans="3:50" s="2" customFormat="1" ht="10.050000000000001" customHeight="1" x14ac:dyDescent="0.45">
      <c r="C29" s="29"/>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30"/>
    </row>
    <row r="30" spans="3:50" s="2" customFormat="1" ht="10.050000000000001" customHeight="1" x14ac:dyDescent="0.45">
      <c r="C30" s="29"/>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30"/>
    </row>
    <row r="31" spans="3:50" s="2" customFormat="1" ht="10.050000000000001" customHeight="1" x14ac:dyDescent="0.45">
      <c r="C31" s="29"/>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30"/>
    </row>
    <row r="32" spans="3:50" s="2" customFormat="1" ht="10.050000000000001" customHeight="1" x14ac:dyDescent="0.45">
      <c r="C32" s="29"/>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30"/>
    </row>
    <row r="33" spans="3:50" s="2" customFormat="1" ht="10.050000000000001" customHeight="1" x14ac:dyDescent="0.45">
      <c r="C33" s="29"/>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30"/>
    </row>
    <row r="34" spans="3:50" s="2" customFormat="1" ht="10.050000000000001" customHeight="1" x14ac:dyDescent="0.45">
      <c r="C34" s="31"/>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3"/>
    </row>
    <row r="35" spans="3:50" ht="10.050000000000001" customHeight="1" x14ac:dyDescent="0.45"/>
    <row r="36" spans="3:50" s="2" customFormat="1" ht="7.95" customHeight="1" x14ac:dyDescent="0.45">
      <c r="C36" s="43" t="s">
        <v>10</v>
      </c>
      <c r="D36" s="44" t="s">
        <v>25</v>
      </c>
      <c r="E36" s="44"/>
      <c r="F36" s="45" t="s">
        <v>11</v>
      </c>
      <c r="G36" s="45" t="s">
        <v>26</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row>
    <row r="37" spans="3:50" s="2" customFormat="1" ht="7.95" customHeight="1" x14ac:dyDescent="0.45">
      <c r="C37" s="43"/>
      <c r="D37" s="44"/>
      <c r="E37" s="44"/>
      <c r="F37" s="45"/>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row>
    <row r="38" spans="3:50" s="2" customFormat="1" ht="7.95" customHeight="1" x14ac:dyDescent="0.45">
      <c r="C38" s="26"/>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8"/>
    </row>
    <row r="39" spans="3:50" s="2" customFormat="1" ht="7.95" customHeight="1" x14ac:dyDescent="0.45">
      <c r="C39" s="29"/>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30"/>
    </row>
    <row r="40" spans="3:50" s="2" customFormat="1" ht="7.95" customHeight="1" x14ac:dyDescent="0.45">
      <c r="C40" s="29"/>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30"/>
    </row>
    <row r="41" spans="3:50" s="2" customFormat="1" ht="7.95" customHeight="1" x14ac:dyDescent="0.45">
      <c r="C41" s="29"/>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30"/>
    </row>
    <row r="42" spans="3:50" s="2" customFormat="1" ht="10.050000000000001" customHeight="1" x14ac:dyDescent="0.45">
      <c r="C42" s="29"/>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30"/>
    </row>
    <row r="43" spans="3:50" s="2" customFormat="1" ht="10.050000000000001" customHeight="1" x14ac:dyDescent="0.45">
      <c r="C43" s="29"/>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30"/>
    </row>
    <row r="44" spans="3:50" s="2" customFormat="1" ht="10.050000000000001" customHeight="1" x14ac:dyDescent="0.45">
      <c r="C44" s="29"/>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30"/>
    </row>
    <row r="45" spans="3:50" s="2" customFormat="1" ht="10.050000000000001" customHeight="1" x14ac:dyDescent="0.45">
      <c r="C45" s="29"/>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30"/>
    </row>
    <row r="46" spans="3:50" s="2" customFormat="1" ht="10.050000000000001" customHeight="1" x14ac:dyDescent="0.45">
      <c r="C46" s="29"/>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30"/>
    </row>
    <row r="47" spans="3:50" s="2" customFormat="1" ht="10.050000000000001" customHeight="1" x14ac:dyDescent="0.45">
      <c r="C47" s="29"/>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30"/>
    </row>
    <row r="48" spans="3:50" s="2" customFormat="1" ht="10.050000000000001" customHeight="1" x14ac:dyDescent="0.45">
      <c r="C48" s="29"/>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30"/>
    </row>
    <row r="49" spans="3:50" s="2" customFormat="1" ht="10.050000000000001" customHeight="1" x14ac:dyDescent="0.45">
      <c r="C49" s="31"/>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3"/>
    </row>
    <row r="50" spans="3:50" ht="10.050000000000001" customHeight="1" x14ac:dyDescent="0.45"/>
    <row r="51" spans="3:50" s="2" customFormat="1" ht="7.95" customHeight="1" x14ac:dyDescent="0.45">
      <c r="C51" s="43" t="s">
        <v>10</v>
      </c>
      <c r="D51" s="44" t="s">
        <v>27</v>
      </c>
      <c r="E51" s="44"/>
      <c r="F51" s="45" t="s">
        <v>11</v>
      </c>
      <c r="G51" s="45" t="s">
        <v>28</v>
      </c>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row>
    <row r="52" spans="3:50" s="2" customFormat="1" ht="7.95" customHeight="1" x14ac:dyDescent="0.45">
      <c r="C52" s="43"/>
      <c r="D52" s="44"/>
      <c r="E52" s="44"/>
      <c r="F52" s="45"/>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row>
    <row r="53" spans="3:50" s="2" customFormat="1" ht="7.95" customHeight="1" x14ac:dyDescent="0.45">
      <c r="C53" s="26"/>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8"/>
    </row>
    <row r="54" spans="3:50" s="2" customFormat="1" ht="7.95" customHeight="1" x14ac:dyDescent="0.45">
      <c r="C54" s="29"/>
      <c r="D54" s="92"/>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30"/>
    </row>
    <row r="55" spans="3:50" s="2" customFormat="1" ht="10.050000000000001" customHeight="1" x14ac:dyDescent="0.45">
      <c r="C55" s="29"/>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30"/>
    </row>
    <row r="56" spans="3:50" s="2" customFormat="1" ht="10.050000000000001" customHeight="1" x14ac:dyDescent="0.45">
      <c r="C56" s="29"/>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30"/>
    </row>
    <row r="57" spans="3:50" s="2" customFormat="1" ht="10.050000000000001" customHeight="1" x14ac:dyDescent="0.45">
      <c r="C57" s="29"/>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30"/>
    </row>
    <row r="58" spans="3:50" s="2" customFormat="1" ht="10.050000000000001" customHeight="1" x14ac:dyDescent="0.45">
      <c r="C58" s="29"/>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30"/>
    </row>
    <row r="59" spans="3:50" s="2" customFormat="1" ht="10.050000000000001" customHeight="1" x14ac:dyDescent="0.45">
      <c r="C59" s="29"/>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30"/>
    </row>
    <row r="60" spans="3:50" s="2" customFormat="1" ht="10.050000000000001" customHeight="1" x14ac:dyDescent="0.45">
      <c r="C60" s="29"/>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30"/>
    </row>
    <row r="61" spans="3:50" s="2" customFormat="1" ht="10.050000000000001" customHeight="1" x14ac:dyDescent="0.45">
      <c r="C61" s="29"/>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30"/>
    </row>
    <row r="62" spans="3:50" s="2" customFormat="1" ht="10.050000000000001" customHeight="1" x14ac:dyDescent="0.45">
      <c r="C62" s="29"/>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30"/>
    </row>
    <row r="63" spans="3:50" s="2" customFormat="1" ht="10.050000000000001" customHeight="1" x14ac:dyDescent="0.45">
      <c r="C63" s="29"/>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30"/>
    </row>
    <row r="64" spans="3:50" s="2" customFormat="1" ht="10.050000000000001" customHeight="1" x14ac:dyDescent="0.45">
      <c r="C64" s="31"/>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3"/>
    </row>
    <row r="65" spans="3:50" ht="10.050000000000001" customHeight="1" x14ac:dyDescent="0.45"/>
    <row r="66" spans="3:50" s="2" customFormat="1" ht="7.95" customHeight="1" x14ac:dyDescent="0.45">
      <c r="C66" s="43" t="s">
        <v>10</v>
      </c>
      <c r="D66" s="44" t="s">
        <v>29</v>
      </c>
      <c r="E66" s="44"/>
      <c r="F66" s="45" t="s">
        <v>11</v>
      </c>
      <c r="G66" s="45" t="s">
        <v>30</v>
      </c>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row>
    <row r="67" spans="3:50" s="2" customFormat="1" ht="7.95" customHeight="1" x14ac:dyDescent="0.45">
      <c r="C67" s="43"/>
      <c r="D67" s="44"/>
      <c r="E67" s="44"/>
      <c r="F67" s="45"/>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row>
    <row r="68" spans="3:50" s="2" customFormat="1" ht="7.95" customHeight="1" x14ac:dyDescent="0.45">
      <c r="C68" s="26"/>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8"/>
    </row>
    <row r="69" spans="3:50" s="2" customFormat="1" ht="7.95" customHeight="1" x14ac:dyDescent="0.45">
      <c r="C69" s="29"/>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30"/>
    </row>
    <row r="70" spans="3:50" s="2" customFormat="1" ht="10.050000000000001" customHeight="1" x14ac:dyDescent="0.45">
      <c r="C70" s="29"/>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30"/>
    </row>
    <row r="71" spans="3:50" s="2" customFormat="1" ht="10.050000000000001" customHeight="1" x14ac:dyDescent="0.45">
      <c r="C71" s="29"/>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30"/>
    </row>
    <row r="72" spans="3:50" s="2" customFormat="1" ht="10.050000000000001" customHeight="1" x14ac:dyDescent="0.45">
      <c r="C72" s="29"/>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30"/>
    </row>
    <row r="73" spans="3:50" s="2" customFormat="1" ht="10.050000000000001" customHeight="1" x14ac:dyDescent="0.45">
      <c r="C73" s="29"/>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30"/>
    </row>
    <row r="74" spans="3:50" s="2" customFormat="1" ht="10.050000000000001" customHeight="1" x14ac:dyDescent="0.45">
      <c r="C74" s="29"/>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30"/>
    </row>
    <row r="75" spans="3:50" s="2" customFormat="1" ht="10.050000000000001" customHeight="1" x14ac:dyDescent="0.45">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3"/>
    </row>
    <row r="76" spans="3:50" ht="10.050000000000001" customHeight="1" x14ac:dyDescent="0.45"/>
    <row r="77" spans="3:50" s="2" customFormat="1" ht="7.95" customHeight="1" x14ac:dyDescent="0.45">
      <c r="C77" s="85" t="s">
        <v>10</v>
      </c>
      <c r="D77" s="88" t="s">
        <v>31</v>
      </c>
      <c r="E77" s="88"/>
      <c r="F77" s="90" t="s">
        <v>11</v>
      </c>
      <c r="G77" s="90" t="s">
        <v>32</v>
      </c>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3"/>
      <c r="AT77" s="93"/>
      <c r="AU77" s="67" t="s">
        <v>33</v>
      </c>
      <c r="AV77" s="67"/>
      <c r="AW77" s="67"/>
      <c r="AX77" s="68"/>
    </row>
    <row r="78" spans="3:50" s="2" customFormat="1" ht="7.95" customHeight="1" x14ac:dyDescent="0.45">
      <c r="C78" s="86"/>
      <c r="D78" s="44"/>
      <c r="E78" s="44"/>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62"/>
      <c r="AT78" s="62"/>
      <c r="AU78" s="51"/>
      <c r="AV78" s="51"/>
      <c r="AW78" s="51"/>
      <c r="AX78" s="75"/>
    </row>
    <row r="79" spans="3:50" ht="10.050000000000001" customHeight="1" x14ac:dyDescent="0.45">
      <c r="C79" s="87"/>
      <c r="D79" s="89"/>
      <c r="E79" s="89"/>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4"/>
      <c r="AT79" s="94"/>
      <c r="AU79" s="70"/>
      <c r="AV79" s="70"/>
      <c r="AW79" s="70"/>
      <c r="AX79" s="71"/>
    </row>
    <row r="80" spans="3:50" ht="10.050000000000001" customHeight="1" x14ac:dyDescent="0.45"/>
    <row r="81" ht="10.050000000000001" customHeight="1" x14ac:dyDescent="0.45"/>
    <row r="82" ht="10.050000000000001" customHeight="1" x14ac:dyDescent="0.45"/>
    <row r="83" ht="10.050000000000001" customHeight="1" x14ac:dyDescent="0.45"/>
    <row r="84" ht="10.050000000000001" customHeight="1" x14ac:dyDescent="0.45"/>
    <row r="85" ht="10.050000000000001" customHeight="1" x14ac:dyDescent="0.45"/>
    <row r="86" ht="10.050000000000001" customHeight="1" x14ac:dyDescent="0.45"/>
    <row r="87" ht="10.050000000000001" customHeight="1" x14ac:dyDescent="0.45"/>
    <row r="88" ht="10.050000000000001" customHeight="1" x14ac:dyDescent="0.45"/>
    <row r="89" ht="10.050000000000001" customHeight="1" x14ac:dyDescent="0.45"/>
    <row r="90" ht="10.050000000000001" customHeight="1" x14ac:dyDescent="0.45"/>
    <row r="91" ht="10.050000000000001" customHeight="1" x14ac:dyDescent="0.45"/>
    <row r="92" ht="10.050000000000001" customHeight="1" x14ac:dyDescent="0.45"/>
    <row r="93" ht="10.050000000000001" customHeight="1" x14ac:dyDescent="0.45"/>
    <row r="94" ht="10.050000000000001" customHeight="1" x14ac:dyDescent="0.45"/>
    <row r="95" ht="10.050000000000001" customHeight="1" x14ac:dyDescent="0.45"/>
    <row r="96" ht="10.050000000000001" customHeight="1" x14ac:dyDescent="0.45"/>
    <row r="97" ht="10.050000000000001" customHeight="1" x14ac:dyDescent="0.45"/>
    <row r="98" ht="10.050000000000001" customHeight="1" x14ac:dyDescent="0.45"/>
    <row r="99" ht="10.050000000000001" customHeight="1" x14ac:dyDescent="0.45"/>
    <row r="100" ht="10.050000000000001" customHeight="1" x14ac:dyDescent="0.45"/>
    <row r="101" ht="10.050000000000001" customHeight="1" x14ac:dyDescent="0.45"/>
    <row r="102" ht="10.050000000000001" customHeight="1" x14ac:dyDescent="0.45"/>
    <row r="103" ht="10.050000000000001" customHeight="1" x14ac:dyDescent="0.45"/>
    <row r="104" ht="10.050000000000001" customHeight="1" x14ac:dyDescent="0.45"/>
    <row r="105" ht="10.050000000000001" customHeight="1" x14ac:dyDescent="0.45"/>
    <row r="106" ht="10.050000000000001" customHeight="1" x14ac:dyDescent="0.45"/>
    <row r="107" ht="10.050000000000001" customHeight="1" x14ac:dyDescent="0.45"/>
    <row r="108" ht="10.050000000000001" customHeight="1" x14ac:dyDescent="0.45"/>
    <row r="109" ht="10.050000000000001" customHeight="1" x14ac:dyDescent="0.45"/>
    <row r="110" ht="10.050000000000001" customHeight="1" x14ac:dyDescent="0.45"/>
    <row r="111" ht="10.050000000000001" customHeight="1" x14ac:dyDescent="0.45"/>
    <row r="112" ht="10.050000000000001" customHeight="1" x14ac:dyDescent="0.45"/>
    <row r="113" ht="10.050000000000001" customHeight="1" x14ac:dyDescent="0.45"/>
    <row r="114" ht="10.050000000000001" customHeight="1" x14ac:dyDescent="0.45"/>
    <row r="115" ht="10.050000000000001" customHeight="1" x14ac:dyDescent="0.45"/>
    <row r="116" ht="10.050000000000001" customHeight="1" x14ac:dyDescent="0.45"/>
    <row r="117" ht="10.050000000000001" customHeight="1" x14ac:dyDescent="0.45"/>
    <row r="118" ht="10.050000000000001" customHeight="1" x14ac:dyDescent="0.45"/>
    <row r="119" ht="10.050000000000001" customHeight="1" x14ac:dyDescent="0.45"/>
    <row r="120" ht="10.050000000000001" customHeight="1" x14ac:dyDescent="0.45"/>
    <row r="121" ht="10.050000000000001" customHeight="1" x14ac:dyDescent="0.45"/>
    <row r="122" ht="10.050000000000001" customHeight="1" x14ac:dyDescent="0.45"/>
    <row r="123" ht="10.050000000000001" customHeight="1" x14ac:dyDescent="0.45"/>
    <row r="124" ht="10.050000000000001" customHeight="1" x14ac:dyDescent="0.45"/>
    <row r="125" ht="10.050000000000001" customHeight="1" x14ac:dyDescent="0.45"/>
    <row r="126" ht="10.050000000000001" customHeight="1" x14ac:dyDescent="0.45"/>
    <row r="127" ht="10.050000000000001" customHeight="1" x14ac:dyDescent="0.45"/>
    <row r="128" ht="10.050000000000001" customHeight="1" x14ac:dyDescent="0.45"/>
    <row r="129" ht="10.050000000000001" customHeight="1" x14ac:dyDescent="0.45"/>
    <row r="130" ht="10.050000000000001" customHeight="1" x14ac:dyDescent="0.45"/>
    <row r="131" ht="10.050000000000001" customHeight="1" x14ac:dyDescent="0.45"/>
    <row r="132" ht="10.050000000000001" customHeight="1" x14ac:dyDescent="0.45"/>
    <row r="133" ht="10.050000000000001" customHeight="1" x14ac:dyDescent="0.45"/>
    <row r="134" ht="10.050000000000001" customHeight="1" x14ac:dyDescent="0.45"/>
    <row r="135" ht="10.050000000000001" customHeight="1" x14ac:dyDescent="0.45"/>
    <row r="136" ht="10.050000000000001" customHeight="1" x14ac:dyDescent="0.45"/>
    <row r="137" ht="10.050000000000001" customHeight="1" x14ac:dyDescent="0.45"/>
    <row r="138" ht="10.050000000000001" customHeight="1" x14ac:dyDescent="0.45"/>
    <row r="139" ht="10.050000000000001" customHeight="1" x14ac:dyDescent="0.45"/>
    <row r="140" ht="10.050000000000001" customHeight="1" x14ac:dyDescent="0.45"/>
    <row r="141" ht="10.050000000000001" customHeight="1" x14ac:dyDescent="0.45"/>
    <row r="142" ht="10.050000000000001" customHeight="1" x14ac:dyDescent="0.45"/>
    <row r="143" ht="10.050000000000001" customHeight="1" x14ac:dyDescent="0.45"/>
    <row r="144" ht="10.050000000000001" customHeight="1" x14ac:dyDescent="0.45"/>
    <row r="145" ht="10.050000000000001" customHeight="1" x14ac:dyDescent="0.45"/>
    <row r="146" ht="10.050000000000001" customHeight="1" x14ac:dyDescent="0.45"/>
    <row r="147" ht="10.050000000000001" customHeight="1" x14ac:dyDescent="0.45"/>
    <row r="148" ht="10.050000000000001" customHeight="1" x14ac:dyDescent="0.45"/>
    <row r="149" ht="10.050000000000001" customHeight="1" x14ac:dyDescent="0.45"/>
    <row r="150" ht="10.050000000000001" customHeight="1" x14ac:dyDescent="0.45"/>
    <row r="151" ht="10.050000000000001" customHeight="1" x14ac:dyDescent="0.45"/>
    <row r="152" ht="10.050000000000001" customHeight="1" x14ac:dyDescent="0.45"/>
    <row r="153" ht="10.050000000000001" customHeight="1" x14ac:dyDescent="0.45"/>
    <row r="154" ht="10.050000000000001" customHeight="1" x14ac:dyDescent="0.45"/>
    <row r="155" ht="10.050000000000001" customHeight="1" x14ac:dyDescent="0.45"/>
    <row r="156" ht="10.050000000000001" customHeight="1" x14ac:dyDescent="0.45"/>
    <row r="157" ht="10.050000000000001" customHeight="1" x14ac:dyDescent="0.45"/>
    <row r="158" ht="10.050000000000001" customHeight="1" x14ac:dyDescent="0.45"/>
    <row r="159" ht="10.050000000000001" customHeight="1" x14ac:dyDescent="0.45"/>
    <row r="160" ht="10.050000000000001" customHeight="1" x14ac:dyDescent="0.45"/>
    <row r="161" ht="10.050000000000001" customHeight="1" x14ac:dyDescent="0.45"/>
    <row r="162" ht="10.050000000000001" customHeight="1" x14ac:dyDescent="0.45"/>
    <row r="163" ht="10.050000000000001" customHeight="1" x14ac:dyDescent="0.45"/>
    <row r="164" ht="10.050000000000001" customHeight="1" x14ac:dyDescent="0.45"/>
    <row r="165" ht="10.050000000000001" customHeight="1" x14ac:dyDescent="0.45"/>
    <row r="166" ht="10.050000000000001" customHeight="1" x14ac:dyDescent="0.45"/>
    <row r="167" ht="10.050000000000001" customHeight="1" x14ac:dyDescent="0.45"/>
    <row r="168" ht="10.050000000000001" customHeight="1" x14ac:dyDescent="0.45"/>
    <row r="169" ht="10.050000000000001" customHeight="1" x14ac:dyDescent="0.45"/>
    <row r="170" ht="10.050000000000001" customHeight="1" x14ac:dyDescent="0.45"/>
    <row r="171" ht="10.050000000000001" customHeight="1" x14ac:dyDescent="0.45"/>
    <row r="172" ht="10.050000000000001" customHeight="1" x14ac:dyDescent="0.45"/>
    <row r="173" ht="10.050000000000001" customHeight="1" x14ac:dyDescent="0.45"/>
    <row r="174" ht="10.050000000000001" customHeight="1" x14ac:dyDescent="0.45"/>
    <row r="175" ht="10.050000000000001" customHeight="1" x14ac:dyDescent="0.45"/>
    <row r="176" ht="10.050000000000001" customHeight="1" x14ac:dyDescent="0.45"/>
    <row r="177" ht="10.050000000000001" customHeight="1" x14ac:dyDescent="0.45"/>
    <row r="178" ht="10.050000000000001" customHeight="1" x14ac:dyDescent="0.45"/>
    <row r="179" ht="10.050000000000001" customHeight="1" x14ac:dyDescent="0.45"/>
    <row r="180" ht="10.050000000000001" customHeight="1" x14ac:dyDescent="0.45"/>
    <row r="181" ht="10.050000000000001" customHeight="1" x14ac:dyDescent="0.45"/>
    <row r="182" ht="10.050000000000001" customHeight="1" x14ac:dyDescent="0.45"/>
    <row r="183" ht="10.050000000000001" customHeight="1" x14ac:dyDescent="0.45"/>
    <row r="184" ht="10.050000000000001" customHeight="1" x14ac:dyDescent="0.45"/>
    <row r="185" ht="10.050000000000001" customHeight="1" x14ac:dyDescent="0.45"/>
    <row r="186" ht="10.050000000000001" customHeight="1" x14ac:dyDescent="0.45"/>
    <row r="187" ht="10.050000000000001" customHeight="1" x14ac:dyDescent="0.45"/>
    <row r="188" ht="10.050000000000001" customHeight="1" x14ac:dyDescent="0.45"/>
    <row r="189" ht="10.050000000000001" customHeight="1" x14ac:dyDescent="0.45"/>
    <row r="190" ht="10.050000000000001" customHeight="1" x14ac:dyDescent="0.45"/>
    <row r="191" ht="10.050000000000001" customHeight="1" x14ac:dyDescent="0.45"/>
    <row r="192" ht="10.050000000000001" customHeight="1" x14ac:dyDescent="0.45"/>
    <row r="193" ht="10.050000000000001" customHeight="1" x14ac:dyDescent="0.45"/>
    <row r="194" ht="10.050000000000001" customHeight="1" x14ac:dyDescent="0.45"/>
    <row r="195" ht="10.050000000000001" customHeight="1" x14ac:dyDescent="0.45"/>
    <row r="196" ht="10.050000000000001" customHeight="1" x14ac:dyDescent="0.45"/>
    <row r="197" ht="10.050000000000001" customHeight="1" x14ac:dyDescent="0.45"/>
    <row r="198" ht="10.050000000000001" customHeight="1" x14ac:dyDescent="0.45"/>
    <row r="199" ht="10.050000000000001" customHeight="1" x14ac:dyDescent="0.45"/>
    <row r="200" ht="10.050000000000001" customHeight="1" x14ac:dyDescent="0.45"/>
    <row r="201" ht="10.050000000000001" customHeight="1" x14ac:dyDescent="0.45"/>
    <row r="202" ht="10.050000000000001" customHeight="1" x14ac:dyDescent="0.45"/>
    <row r="203" ht="10.050000000000001" customHeight="1" x14ac:dyDescent="0.45"/>
    <row r="204" ht="10.050000000000001" customHeight="1" x14ac:dyDescent="0.45"/>
    <row r="205" ht="10.050000000000001" customHeight="1" x14ac:dyDescent="0.45"/>
    <row r="206" ht="10.050000000000001" customHeight="1" x14ac:dyDescent="0.45"/>
    <row r="207" ht="10.050000000000001" customHeight="1" x14ac:dyDescent="0.45"/>
    <row r="208" ht="10.050000000000001" customHeight="1" x14ac:dyDescent="0.45"/>
    <row r="209" ht="10.050000000000001" customHeight="1" x14ac:dyDescent="0.45"/>
    <row r="210" ht="10.050000000000001" customHeight="1" x14ac:dyDescent="0.45"/>
    <row r="211" ht="10.050000000000001" customHeight="1" x14ac:dyDescent="0.45"/>
    <row r="212" ht="10.050000000000001" customHeight="1" x14ac:dyDescent="0.45"/>
    <row r="213" ht="10.050000000000001" customHeight="1" x14ac:dyDescent="0.45"/>
    <row r="214" ht="10.050000000000001" customHeight="1" x14ac:dyDescent="0.45"/>
    <row r="215" ht="10.050000000000001" customHeight="1" x14ac:dyDescent="0.45"/>
    <row r="216" ht="10.050000000000001" customHeight="1" x14ac:dyDescent="0.45"/>
    <row r="217" ht="10.050000000000001" customHeight="1" x14ac:dyDescent="0.45"/>
    <row r="218" ht="10.050000000000001" customHeight="1" x14ac:dyDescent="0.45"/>
    <row r="219" ht="10.050000000000001" customHeight="1" x14ac:dyDescent="0.45"/>
    <row r="220" ht="10.050000000000001" customHeight="1" x14ac:dyDescent="0.45"/>
    <row r="221" ht="10.050000000000001" customHeight="1" x14ac:dyDescent="0.45"/>
    <row r="222" ht="10.050000000000001" customHeight="1" x14ac:dyDescent="0.45"/>
    <row r="223" ht="10.050000000000001" customHeight="1" x14ac:dyDescent="0.45"/>
    <row r="224" ht="10.050000000000001" customHeight="1" x14ac:dyDescent="0.45"/>
    <row r="225" ht="10.050000000000001" customHeight="1" x14ac:dyDescent="0.45"/>
    <row r="226" ht="10.050000000000001" customHeight="1" x14ac:dyDescent="0.45"/>
    <row r="227" ht="10.050000000000001" customHeight="1" x14ac:dyDescent="0.45"/>
    <row r="228" ht="10.050000000000001" customHeight="1" x14ac:dyDescent="0.45"/>
    <row r="229" ht="10.050000000000001" customHeight="1" x14ac:dyDescent="0.45"/>
    <row r="230" ht="10.050000000000001" customHeight="1" x14ac:dyDescent="0.45"/>
    <row r="231" ht="10.050000000000001" customHeight="1" x14ac:dyDescent="0.45"/>
    <row r="232" ht="10.050000000000001" customHeight="1" x14ac:dyDescent="0.45"/>
    <row r="233" ht="10.050000000000001" customHeight="1" x14ac:dyDescent="0.45"/>
    <row r="234" ht="10.050000000000001" customHeight="1" x14ac:dyDescent="0.45"/>
    <row r="235" ht="10.050000000000001" customHeight="1" x14ac:dyDescent="0.45"/>
    <row r="236" ht="10.050000000000001" customHeight="1" x14ac:dyDescent="0.45"/>
    <row r="237" ht="10.050000000000001" customHeight="1" x14ac:dyDescent="0.45"/>
    <row r="238" ht="10.050000000000001" customHeight="1" x14ac:dyDescent="0.45"/>
    <row r="239" ht="10.050000000000001" customHeight="1" x14ac:dyDescent="0.45"/>
    <row r="240" ht="10.050000000000001" customHeight="1" x14ac:dyDescent="0.45"/>
    <row r="241" ht="10.050000000000001" customHeight="1" x14ac:dyDescent="0.45"/>
    <row r="242" ht="10.050000000000001" customHeight="1" x14ac:dyDescent="0.45"/>
    <row r="243" ht="10.050000000000001" customHeight="1" x14ac:dyDescent="0.45"/>
    <row r="244" ht="10.050000000000001" customHeight="1" x14ac:dyDescent="0.45"/>
    <row r="245" ht="10.050000000000001" customHeight="1" x14ac:dyDescent="0.45"/>
    <row r="246" ht="10.050000000000001" customHeight="1" x14ac:dyDescent="0.45"/>
    <row r="247" ht="10.050000000000001" customHeight="1" x14ac:dyDescent="0.45"/>
    <row r="248" ht="10.050000000000001" customHeight="1" x14ac:dyDescent="0.45"/>
    <row r="249" ht="10.050000000000001" customHeight="1" x14ac:dyDescent="0.45"/>
    <row r="250" ht="10.050000000000001" customHeight="1" x14ac:dyDescent="0.45"/>
    <row r="251" ht="10.050000000000001" customHeight="1" x14ac:dyDescent="0.45"/>
    <row r="252" ht="10.050000000000001" customHeight="1" x14ac:dyDescent="0.45"/>
    <row r="253" ht="10.050000000000001" customHeight="1" x14ac:dyDescent="0.45"/>
    <row r="254" ht="10.050000000000001" customHeight="1" x14ac:dyDescent="0.45"/>
    <row r="255" ht="10.050000000000001" customHeight="1" x14ac:dyDescent="0.45"/>
    <row r="256" ht="10.050000000000001" customHeight="1" x14ac:dyDescent="0.45"/>
    <row r="257" ht="10.050000000000001" customHeight="1" x14ac:dyDescent="0.45"/>
    <row r="258" ht="10.050000000000001" customHeight="1" x14ac:dyDescent="0.45"/>
    <row r="259" ht="10.050000000000001" customHeight="1" x14ac:dyDescent="0.45"/>
    <row r="260" ht="10.050000000000001" customHeight="1" x14ac:dyDescent="0.45"/>
    <row r="261" ht="10.050000000000001" customHeight="1" x14ac:dyDescent="0.45"/>
    <row r="262" ht="10.050000000000001" customHeight="1" x14ac:dyDescent="0.45"/>
    <row r="263" ht="10.050000000000001" customHeight="1" x14ac:dyDescent="0.45"/>
    <row r="264" ht="10.050000000000001" customHeight="1" x14ac:dyDescent="0.45"/>
    <row r="265" ht="10.050000000000001" customHeight="1" x14ac:dyDescent="0.45"/>
    <row r="266" ht="10.050000000000001" customHeight="1" x14ac:dyDescent="0.45"/>
    <row r="267" ht="10.050000000000001" customHeight="1" x14ac:dyDescent="0.45"/>
    <row r="268" ht="10.050000000000001" customHeight="1" x14ac:dyDescent="0.45"/>
    <row r="269" ht="10.050000000000001" customHeight="1" x14ac:dyDescent="0.45"/>
    <row r="270" ht="10.050000000000001" customHeight="1" x14ac:dyDescent="0.45"/>
    <row r="271" ht="10.050000000000001" customHeight="1" x14ac:dyDescent="0.45"/>
    <row r="272" ht="10.050000000000001" customHeight="1" x14ac:dyDescent="0.45"/>
    <row r="273" ht="10.050000000000001" customHeight="1" x14ac:dyDescent="0.45"/>
    <row r="274" ht="10.050000000000001" customHeight="1" x14ac:dyDescent="0.45"/>
    <row r="275" ht="10.050000000000001" customHeight="1" x14ac:dyDescent="0.45"/>
    <row r="276" ht="10.050000000000001" customHeight="1" x14ac:dyDescent="0.45"/>
    <row r="277" ht="10.050000000000001" customHeight="1" x14ac:dyDescent="0.45"/>
    <row r="278" ht="10.050000000000001" customHeight="1" x14ac:dyDescent="0.45"/>
    <row r="279" ht="10.050000000000001" customHeight="1" x14ac:dyDescent="0.45"/>
    <row r="280" ht="10.050000000000001" customHeight="1" x14ac:dyDescent="0.45"/>
    <row r="281" ht="10.050000000000001" customHeight="1" x14ac:dyDescent="0.45"/>
    <row r="282" ht="10.050000000000001" customHeight="1" x14ac:dyDescent="0.45"/>
    <row r="283" ht="10.050000000000001" customHeight="1" x14ac:dyDescent="0.45"/>
    <row r="284" ht="10.050000000000001" customHeight="1" x14ac:dyDescent="0.45"/>
    <row r="285" ht="10.050000000000001" customHeight="1" x14ac:dyDescent="0.45"/>
    <row r="286" ht="10.050000000000001" customHeight="1" x14ac:dyDescent="0.45"/>
    <row r="287" ht="10.050000000000001" customHeight="1" x14ac:dyDescent="0.45"/>
    <row r="288" ht="10.050000000000001" customHeight="1" x14ac:dyDescent="0.45"/>
    <row r="289" ht="10.050000000000001" customHeight="1" x14ac:dyDescent="0.45"/>
    <row r="290" ht="10.050000000000001" customHeight="1" x14ac:dyDescent="0.45"/>
    <row r="291" ht="10.050000000000001" customHeight="1" x14ac:dyDescent="0.45"/>
    <row r="292" ht="10.050000000000001" customHeight="1" x14ac:dyDescent="0.45"/>
    <row r="293" ht="10.050000000000001" customHeight="1" x14ac:dyDescent="0.45"/>
    <row r="294" ht="10.050000000000001" customHeight="1" x14ac:dyDescent="0.45"/>
    <row r="295" ht="10.050000000000001" customHeight="1" x14ac:dyDescent="0.45"/>
    <row r="296" ht="10.050000000000001" customHeight="1" x14ac:dyDescent="0.45"/>
    <row r="297" ht="10.050000000000001" customHeight="1" x14ac:dyDescent="0.45"/>
    <row r="298" ht="10.050000000000001" customHeight="1" x14ac:dyDescent="0.45"/>
    <row r="299" ht="10.050000000000001" customHeight="1" x14ac:dyDescent="0.45"/>
    <row r="300" ht="10.050000000000001" customHeight="1" x14ac:dyDescent="0.45"/>
    <row r="301" ht="10.050000000000001" customHeight="1" x14ac:dyDescent="0.45"/>
    <row r="302" ht="10.050000000000001" customHeight="1" x14ac:dyDescent="0.45"/>
    <row r="303" ht="10.050000000000001" customHeight="1" x14ac:dyDescent="0.45"/>
    <row r="304" ht="10.050000000000001" customHeight="1" x14ac:dyDescent="0.45"/>
    <row r="305" ht="10.050000000000001" customHeight="1" x14ac:dyDescent="0.45"/>
    <row r="306" ht="10.050000000000001" customHeight="1" x14ac:dyDescent="0.45"/>
    <row r="307" ht="10.050000000000001" customHeight="1" x14ac:dyDescent="0.45"/>
    <row r="308" ht="10.050000000000001" customHeight="1" x14ac:dyDescent="0.45"/>
    <row r="309" ht="10.050000000000001" customHeight="1" x14ac:dyDescent="0.45"/>
    <row r="310" ht="10.050000000000001" customHeight="1" x14ac:dyDescent="0.45"/>
    <row r="311" ht="10.050000000000001" customHeight="1" x14ac:dyDescent="0.45"/>
    <row r="312" ht="10.050000000000001" customHeight="1" x14ac:dyDescent="0.45"/>
    <row r="313" ht="10.050000000000001" customHeight="1" x14ac:dyDescent="0.45"/>
    <row r="314" ht="10.050000000000001" customHeight="1" x14ac:dyDescent="0.45"/>
    <row r="315" ht="10.050000000000001" customHeight="1" x14ac:dyDescent="0.45"/>
    <row r="316" ht="10.050000000000001" customHeight="1" x14ac:dyDescent="0.45"/>
    <row r="317" ht="10.050000000000001" customHeight="1" x14ac:dyDescent="0.45"/>
    <row r="318" ht="10.050000000000001" customHeight="1" x14ac:dyDescent="0.45"/>
    <row r="319" ht="10.050000000000001" customHeight="1" x14ac:dyDescent="0.45"/>
    <row r="320" ht="10.050000000000001" customHeight="1" x14ac:dyDescent="0.45"/>
    <row r="321" ht="10.050000000000001" customHeight="1" x14ac:dyDescent="0.45"/>
    <row r="322" ht="10.050000000000001" customHeight="1" x14ac:dyDescent="0.45"/>
    <row r="323" ht="10.050000000000001" customHeight="1" x14ac:dyDescent="0.45"/>
    <row r="324" ht="10.050000000000001" customHeight="1" x14ac:dyDescent="0.45"/>
    <row r="325" ht="10.050000000000001" customHeight="1" x14ac:dyDescent="0.45"/>
    <row r="326" ht="10.050000000000001" customHeight="1" x14ac:dyDescent="0.45"/>
    <row r="327" ht="10.050000000000001" customHeight="1" x14ac:dyDescent="0.45"/>
    <row r="328" ht="10.050000000000001" customHeight="1" x14ac:dyDescent="0.45"/>
    <row r="329" ht="10.050000000000001" customHeight="1" x14ac:dyDescent="0.45"/>
    <row r="330" ht="10.050000000000001" customHeight="1" x14ac:dyDescent="0.45"/>
    <row r="331" ht="10.050000000000001" customHeight="1" x14ac:dyDescent="0.45"/>
    <row r="332" ht="10.050000000000001" customHeight="1" x14ac:dyDescent="0.45"/>
    <row r="333" ht="10.050000000000001" customHeight="1" x14ac:dyDescent="0.45"/>
    <row r="334" ht="10.050000000000001" customHeight="1" x14ac:dyDescent="0.45"/>
    <row r="335" ht="10.050000000000001" customHeight="1" x14ac:dyDescent="0.45"/>
    <row r="336" ht="10.050000000000001" customHeight="1" x14ac:dyDescent="0.45"/>
    <row r="337" ht="10.050000000000001" customHeight="1" x14ac:dyDescent="0.45"/>
    <row r="338" ht="10.050000000000001" customHeight="1" x14ac:dyDescent="0.45"/>
    <row r="339" ht="10.050000000000001" customHeight="1" x14ac:dyDescent="0.45"/>
    <row r="340" ht="10.050000000000001" customHeight="1" x14ac:dyDescent="0.45"/>
    <row r="341" ht="10.050000000000001" customHeight="1" x14ac:dyDescent="0.45"/>
    <row r="342" ht="10.050000000000001" customHeight="1" x14ac:dyDescent="0.45"/>
    <row r="343" ht="10.050000000000001" customHeight="1" x14ac:dyDescent="0.45"/>
    <row r="344" ht="10.050000000000001" customHeight="1" x14ac:dyDescent="0.45"/>
    <row r="345" ht="10.050000000000001" customHeight="1" x14ac:dyDescent="0.45"/>
    <row r="346" ht="10.050000000000001" customHeight="1" x14ac:dyDescent="0.45"/>
    <row r="347" ht="10.050000000000001" customHeight="1" x14ac:dyDescent="0.45"/>
    <row r="348" ht="10.050000000000001" customHeight="1" x14ac:dyDescent="0.45"/>
    <row r="349" ht="10.050000000000001" customHeight="1" x14ac:dyDescent="0.45"/>
    <row r="350" ht="10.050000000000001" customHeight="1" x14ac:dyDescent="0.45"/>
    <row r="351" ht="10.050000000000001" customHeight="1" x14ac:dyDescent="0.45"/>
    <row r="352" ht="10.050000000000001" customHeight="1" x14ac:dyDescent="0.45"/>
    <row r="353" ht="10.050000000000001" customHeight="1" x14ac:dyDescent="0.45"/>
    <row r="354" ht="10.050000000000001" customHeight="1" x14ac:dyDescent="0.45"/>
    <row r="355" ht="10.050000000000001" customHeight="1" x14ac:dyDescent="0.45"/>
    <row r="356" ht="10.050000000000001" customHeight="1" x14ac:dyDescent="0.45"/>
    <row r="357" ht="10.050000000000001" customHeight="1" x14ac:dyDescent="0.45"/>
    <row r="358" ht="10.050000000000001" customHeight="1" x14ac:dyDescent="0.45"/>
    <row r="359" ht="10.050000000000001" customHeight="1" x14ac:dyDescent="0.45"/>
    <row r="360" ht="10.050000000000001" customHeight="1" x14ac:dyDescent="0.45"/>
    <row r="361" ht="10.050000000000001" customHeight="1" x14ac:dyDescent="0.45"/>
    <row r="362" ht="10.050000000000001" customHeight="1" x14ac:dyDescent="0.45"/>
    <row r="363" ht="10.050000000000001" customHeight="1" x14ac:dyDescent="0.45"/>
    <row r="364" ht="10.050000000000001" customHeight="1" x14ac:dyDescent="0.45"/>
    <row r="365" ht="10.050000000000001" customHeight="1" x14ac:dyDescent="0.45"/>
    <row r="366" ht="10.050000000000001" customHeight="1" x14ac:dyDescent="0.45"/>
    <row r="367" ht="10.050000000000001" customHeight="1" x14ac:dyDescent="0.45"/>
    <row r="368" ht="10.050000000000001" customHeight="1" x14ac:dyDescent="0.45"/>
    <row r="369" ht="10.050000000000001" customHeight="1" x14ac:dyDescent="0.45"/>
    <row r="370" ht="10.050000000000001" customHeight="1" x14ac:dyDescent="0.45"/>
    <row r="371" ht="10.050000000000001" customHeight="1" x14ac:dyDescent="0.45"/>
    <row r="372" ht="10.050000000000001" customHeight="1" x14ac:dyDescent="0.45"/>
    <row r="373" ht="10.050000000000001" customHeight="1" x14ac:dyDescent="0.45"/>
    <row r="374" ht="10.050000000000001" customHeight="1" x14ac:dyDescent="0.45"/>
    <row r="375" ht="10.050000000000001" customHeight="1" x14ac:dyDescent="0.45"/>
    <row r="376" ht="10.050000000000001" customHeight="1" x14ac:dyDescent="0.45"/>
    <row r="377" ht="10.050000000000001" customHeight="1" x14ac:dyDescent="0.45"/>
    <row r="378" ht="10.050000000000001" customHeight="1" x14ac:dyDescent="0.45"/>
    <row r="379" ht="10.050000000000001" customHeight="1" x14ac:dyDescent="0.45"/>
    <row r="380" ht="10.050000000000001" customHeight="1" x14ac:dyDescent="0.45"/>
    <row r="381" ht="10.050000000000001" customHeight="1" x14ac:dyDescent="0.45"/>
    <row r="382" ht="10.050000000000001" customHeight="1" x14ac:dyDescent="0.45"/>
    <row r="383" ht="10.050000000000001" customHeight="1" x14ac:dyDescent="0.45"/>
    <row r="384" ht="10.050000000000001" customHeight="1" x14ac:dyDescent="0.45"/>
    <row r="385" ht="10.050000000000001" customHeight="1" x14ac:dyDescent="0.45"/>
    <row r="386" ht="10.050000000000001" customHeight="1" x14ac:dyDescent="0.45"/>
    <row r="387" ht="10.050000000000001" customHeight="1" x14ac:dyDescent="0.45"/>
    <row r="388" ht="10.050000000000001" customHeight="1" x14ac:dyDescent="0.45"/>
    <row r="389" ht="10.050000000000001" customHeight="1" x14ac:dyDescent="0.45"/>
    <row r="390" ht="10.050000000000001" customHeight="1" x14ac:dyDescent="0.45"/>
    <row r="391" ht="10.050000000000001" customHeight="1" x14ac:dyDescent="0.45"/>
    <row r="392" ht="10.050000000000001" customHeight="1" x14ac:dyDescent="0.45"/>
    <row r="393" ht="10.050000000000001" customHeight="1" x14ac:dyDescent="0.45"/>
    <row r="394" ht="10.050000000000001" customHeight="1" x14ac:dyDescent="0.45"/>
    <row r="395" ht="10.050000000000001" customHeight="1" x14ac:dyDescent="0.45"/>
    <row r="396" ht="10.050000000000001" customHeight="1" x14ac:dyDescent="0.45"/>
    <row r="397" ht="10.050000000000001" customHeight="1" x14ac:dyDescent="0.45"/>
    <row r="398" ht="10.050000000000001" customHeight="1" x14ac:dyDescent="0.45"/>
    <row r="399" ht="10.050000000000001" customHeight="1" x14ac:dyDescent="0.45"/>
    <row r="400" ht="10.050000000000001" customHeight="1" x14ac:dyDescent="0.45"/>
    <row r="401" ht="10.050000000000001" customHeight="1" x14ac:dyDescent="0.45"/>
    <row r="402" ht="10.050000000000001" customHeight="1" x14ac:dyDescent="0.45"/>
    <row r="403" ht="10.050000000000001" customHeight="1" x14ac:dyDescent="0.45"/>
    <row r="404" ht="10.050000000000001" customHeight="1" x14ac:dyDescent="0.45"/>
    <row r="405" ht="10.050000000000001" customHeight="1" x14ac:dyDescent="0.45"/>
    <row r="406" ht="10.050000000000001" customHeight="1" x14ac:dyDescent="0.45"/>
    <row r="407" ht="10.050000000000001" customHeight="1" x14ac:dyDescent="0.45"/>
    <row r="408" ht="10.050000000000001" customHeight="1" x14ac:dyDescent="0.45"/>
    <row r="409" ht="10.050000000000001" customHeight="1" x14ac:dyDescent="0.45"/>
    <row r="410" ht="10.050000000000001" customHeight="1" x14ac:dyDescent="0.45"/>
    <row r="411" ht="10.050000000000001" customHeight="1" x14ac:dyDescent="0.45"/>
    <row r="412" ht="10.050000000000001" customHeight="1" x14ac:dyDescent="0.45"/>
    <row r="413" ht="10.050000000000001" customHeight="1" x14ac:dyDescent="0.45"/>
    <row r="414" ht="10.050000000000001" customHeight="1" x14ac:dyDescent="0.45"/>
    <row r="415" ht="10.050000000000001" customHeight="1" x14ac:dyDescent="0.45"/>
    <row r="416" ht="10.050000000000001" customHeight="1" x14ac:dyDescent="0.45"/>
    <row r="417" ht="10.050000000000001" customHeight="1" x14ac:dyDescent="0.45"/>
    <row r="418" ht="10.050000000000001" customHeight="1" x14ac:dyDescent="0.45"/>
    <row r="419" ht="10.050000000000001" customHeight="1" x14ac:dyDescent="0.45"/>
    <row r="420" ht="10.050000000000001" customHeight="1" x14ac:dyDescent="0.45"/>
    <row r="421" ht="10.050000000000001" customHeight="1" x14ac:dyDescent="0.45"/>
    <row r="422" ht="10.050000000000001" customHeight="1" x14ac:dyDescent="0.45"/>
    <row r="423" ht="10.050000000000001" customHeight="1" x14ac:dyDescent="0.45"/>
    <row r="424" ht="10.050000000000001" customHeight="1" x14ac:dyDescent="0.45"/>
    <row r="425" ht="10.050000000000001" customHeight="1" x14ac:dyDescent="0.45"/>
    <row r="426" ht="10.050000000000001" customHeight="1" x14ac:dyDescent="0.45"/>
    <row r="427" ht="10.050000000000001" customHeight="1" x14ac:dyDescent="0.45"/>
    <row r="428" ht="10.050000000000001" customHeight="1" x14ac:dyDescent="0.45"/>
    <row r="429" ht="10.050000000000001" customHeight="1" x14ac:dyDescent="0.45"/>
    <row r="430" ht="10.050000000000001" customHeight="1" x14ac:dyDescent="0.45"/>
    <row r="431" ht="10.050000000000001" customHeight="1" x14ac:dyDescent="0.45"/>
    <row r="432" ht="10.050000000000001" customHeight="1" x14ac:dyDescent="0.45"/>
    <row r="433" ht="10.050000000000001" customHeight="1" x14ac:dyDescent="0.45"/>
    <row r="434" ht="10.050000000000001" customHeight="1" x14ac:dyDescent="0.45"/>
    <row r="435" ht="10.050000000000001" customHeight="1" x14ac:dyDescent="0.45"/>
    <row r="436" ht="10.050000000000001" customHeight="1" x14ac:dyDescent="0.45"/>
    <row r="437" ht="10.050000000000001" customHeight="1" x14ac:dyDescent="0.45"/>
    <row r="438" ht="10.050000000000001" customHeight="1" x14ac:dyDescent="0.45"/>
    <row r="439" ht="10.050000000000001" customHeight="1" x14ac:dyDescent="0.45"/>
    <row r="440" ht="10.050000000000001" customHeight="1" x14ac:dyDescent="0.45"/>
    <row r="441" ht="10.050000000000001" customHeight="1" x14ac:dyDescent="0.45"/>
    <row r="442" ht="10.050000000000001" customHeight="1" x14ac:dyDescent="0.45"/>
    <row r="443" ht="10.050000000000001" customHeight="1" x14ac:dyDescent="0.45"/>
    <row r="444" ht="10.050000000000001" customHeight="1" x14ac:dyDescent="0.45"/>
    <row r="445" ht="10.050000000000001" customHeight="1" x14ac:dyDescent="0.45"/>
    <row r="446" ht="10.050000000000001" customHeight="1" x14ac:dyDescent="0.45"/>
    <row r="447" ht="10.050000000000001" customHeight="1" x14ac:dyDescent="0.45"/>
    <row r="448" ht="10.050000000000001" customHeight="1" x14ac:dyDescent="0.45"/>
    <row r="449" ht="10.050000000000001" customHeight="1" x14ac:dyDescent="0.45"/>
    <row r="450" ht="10.050000000000001" customHeight="1" x14ac:dyDescent="0.45"/>
    <row r="451" ht="10.050000000000001" customHeight="1" x14ac:dyDescent="0.45"/>
    <row r="452" ht="10.050000000000001" customHeight="1" x14ac:dyDescent="0.45"/>
    <row r="453" ht="10.050000000000001" customHeight="1" x14ac:dyDescent="0.45"/>
    <row r="454" ht="10.050000000000001" customHeight="1" x14ac:dyDescent="0.45"/>
    <row r="455" ht="10.050000000000001" customHeight="1" x14ac:dyDescent="0.45"/>
    <row r="456" ht="10.050000000000001" customHeight="1" x14ac:dyDescent="0.45"/>
    <row r="457" ht="10.050000000000001" customHeight="1" x14ac:dyDescent="0.45"/>
    <row r="458" ht="10.050000000000001" customHeight="1" x14ac:dyDescent="0.45"/>
    <row r="459" ht="10.050000000000001" customHeight="1" x14ac:dyDescent="0.45"/>
    <row r="460" ht="10.050000000000001" customHeight="1" x14ac:dyDescent="0.45"/>
    <row r="461" ht="10.050000000000001" customHeight="1" x14ac:dyDescent="0.45"/>
    <row r="462" ht="10.050000000000001" customHeight="1" x14ac:dyDescent="0.45"/>
    <row r="463" ht="10.050000000000001" customHeight="1" x14ac:dyDescent="0.45"/>
    <row r="464" ht="10.050000000000001" customHeight="1" x14ac:dyDescent="0.45"/>
    <row r="465" ht="10.050000000000001" customHeight="1" x14ac:dyDescent="0.45"/>
    <row r="466" ht="10.050000000000001" customHeight="1" x14ac:dyDescent="0.45"/>
    <row r="467" ht="10.050000000000001" customHeight="1" x14ac:dyDescent="0.45"/>
    <row r="468" ht="10.050000000000001" customHeight="1" x14ac:dyDescent="0.45"/>
    <row r="469" ht="10.050000000000001" customHeight="1" x14ac:dyDescent="0.45"/>
    <row r="470" ht="10.050000000000001" customHeight="1" x14ac:dyDescent="0.45"/>
    <row r="471" ht="10.050000000000001" customHeight="1" x14ac:dyDescent="0.45"/>
    <row r="472" ht="10.050000000000001" customHeight="1" x14ac:dyDescent="0.45"/>
    <row r="473" ht="10.050000000000001" customHeight="1" x14ac:dyDescent="0.45"/>
    <row r="474" ht="10.050000000000001" customHeight="1" x14ac:dyDescent="0.45"/>
    <row r="475" ht="10.050000000000001" customHeight="1" x14ac:dyDescent="0.45"/>
    <row r="476" ht="10.050000000000001" customHeight="1" x14ac:dyDescent="0.45"/>
    <row r="477" ht="10.050000000000001" customHeight="1" x14ac:dyDescent="0.45"/>
    <row r="478" ht="10.050000000000001" customHeight="1" x14ac:dyDescent="0.45"/>
    <row r="479" ht="10.050000000000001" customHeight="1" x14ac:dyDescent="0.45"/>
    <row r="480" ht="10.050000000000001" customHeight="1" x14ac:dyDescent="0.45"/>
    <row r="481" ht="10.050000000000001" customHeight="1" x14ac:dyDescent="0.45"/>
    <row r="482" ht="10.050000000000001" customHeight="1" x14ac:dyDescent="0.45"/>
    <row r="483" ht="10.050000000000001" customHeight="1" x14ac:dyDescent="0.45"/>
    <row r="484" ht="10.050000000000001" customHeight="1" x14ac:dyDescent="0.45"/>
    <row r="485" ht="10.050000000000001" customHeight="1" x14ac:dyDescent="0.45"/>
    <row r="486" ht="10.050000000000001" customHeight="1" x14ac:dyDescent="0.45"/>
    <row r="487" ht="10.050000000000001" customHeight="1" x14ac:dyDescent="0.45"/>
    <row r="488" ht="10.050000000000001" customHeight="1" x14ac:dyDescent="0.45"/>
    <row r="489" ht="10.050000000000001" customHeight="1" x14ac:dyDescent="0.45"/>
    <row r="490" ht="10.050000000000001" customHeight="1" x14ac:dyDescent="0.45"/>
    <row r="491" ht="10.050000000000001" customHeight="1" x14ac:dyDescent="0.45"/>
    <row r="492" ht="10.050000000000001" customHeight="1" x14ac:dyDescent="0.45"/>
    <row r="493" ht="10.050000000000001" customHeight="1" x14ac:dyDescent="0.45"/>
    <row r="494" ht="10.050000000000001" customHeight="1" x14ac:dyDescent="0.45"/>
    <row r="495" ht="10.050000000000001" customHeight="1" x14ac:dyDescent="0.45"/>
    <row r="496" ht="10.050000000000001" customHeight="1" x14ac:dyDescent="0.45"/>
    <row r="497" ht="10.050000000000001" customHeight="1" x14ac:dyDescent="0.45"/>
    <row r="498" ht="10.050000000000001" customHeight="1" x14ac:dyDescent="0.45"/>
    <row r="499" ht="10.050000000000001" customHeight="1" x14ac:dyDescent="0.45"/>
    <row r="500" ht="10.050000000000001" customHeight="1" x14ac:dyDescent="0.45"/>
    <row r="501" ht="10.050000000000001" customHeight="1" x14ac:dyDescent="0.45"/>
    <row r="502" ht="10.050000000000001" customHeight="1" x14ac:dyDescent="0.45"/>
    <row r="503" ht="10.050000000000001" customHeight="1" x14ac:dyDescent="0.45"/>
    <row r="504" ht="10.050000000000001" customHeight="1" x14ac:dyDescent="0.45"/>
    <row r="505" ht="10.050000000000001" customHeight="1" x14ac:dyDescent="0.45"/>
    <row r="506" ht="10.050000000000001" customHeight="1" x14ac:dyDescent="0.45"/>
    <row r="507" ht="10.050000000000001" customHeight="1" x14ac:dyDescent="0.45"/>
    <row r="508" ht="10.050000000000001" customHeight="1" x14ac:dyDescent="0.45"/>
    <row r="509" ht="10.050000000000001" customHeight="1" x14ac:dyDescent="0.45"/>
    <row r="510" ht="10.050000000000001" customHeight="1" x14ac:dyDescent="0.45"/>
    <row r="511" ht="10.050000000000001" customHeight="1" x14ac:dyDescent="0.45"/>
    <row r="512" ht="10.050000000000001" customHeight="1" x14ac:dyDescent="0.45"/>
    <row r="513" ht="10.050000000000001" customHeight="1" x14ac:dyDescent="0.45"/>
    <row r="514" ht="10.050000000000001" customHeight="1" x14ac:dyDescent="0.45"/>
    <row r="515" ht="10.050000000000001" customHeight="1" x14ac:dyDescent="0.45"/>
    <row r="516" ht="10.050000000000001" customHeight="1" x14ac:dyDescent="0.45"/>
    <row r="517" ht="10.050000000000001" customHeight="1" x14ac:dyDescent="0.45"/>
    <row r="518" ht="10.050000000000001" customHeight="1" x14ac:dyDescent="0.45"/>
    <row r="519" ht="10.050000000000001" customHeight="1" x14ac:dyDescent="0.45"/>
    <row r="520" ht="10.050000000000001" customHeight="1" x14ac:dyDescent="0.45"/>
    <row r="521" ht="10.050000000000001" customHeight="1" x14ac:dyDescent="0.45"/>
    <row r="522" ht="10.050000000000001" customHeight="1" x14ac:dyDescent="0.45"/>
    <row r="523" ht="10.050000000000001" customHeight="1" x14ac:dyDescent="0.45"/>
    <row r="524" ht="10.050000000000001" customHeight="1" x14ac:dyDescent="0.45"/>
    <row r="525" ht="10.050000000000001" customHeight="1" x14ac:dyDescent="0.45"/>
    <row r="526" ht="10.050000000000001" customHeight="1" x14ac:dyDescent="0.45"/>
    <row r="527" ht="10.050000000000001" customHeight="1" x14ac:dyDescent="0.45"/>
    <row r="528" ht="10.050000000000001" customHeight="1" x14ac:dyDescent="0.45"/>
    <row r="529" ht="10.050000000000001" customHeight="1" x14ac:dyDescent="0.45"/>
    <row r="530" ht="10.050000000000001" customHeight="1" x14ac:dyDescent="0.45"/>
    <row r="531" ht="10.050000000000001" customHeight="1" x14ac:dyDescent="0.45"/>
    <row r="532" ht="10.050000000000001" customHeight="1" x14ac:dyDescent="0.45"/>
    <row r="533" ht="10.050000000000001" customHeight="1" x14ac:dyDescent="0.45"/>
    <row r="534" ht="10.050000000000001" customHeight="1" x14ac:dyDescent="0.45"/>
    <row r="535" ht="10.050000000000001" customHeight="1" x14ac:dyDescent="0.45"/>
    <row r="536" ht="10.050000000000001" customHeight="1" x14ac:dyDescent="0.45"/>
    <row r="537" ht="10.050000000000001" customHeight="1" x14ac:dyDescent="0.45"/>
    <row r="538" ht="10.050000000000001" customHeight="1" x14ac:dyDescent="0.45"/>
    <row r="539" ht="10.050000000000001" customHeight="1" x14ac:dyDescent="0.45"/>
    <row r="540" ht="10.050000000000001" customHeight="1" x14ac:dyDescent="0.45"/>
    <row r="541" ht="10.050000000000001" customHeight="1" x14ac:dyDescent="0.45"/>
    <row r="542" ht="10.050000000000001" customHeight="1" x14ac:dyDescent="0.45"/>
    <row r="543" ht="10.050000000000001" customHeight="1" x14ac:dyDescent="0.45"/>
    <row r="544" ht="10.050000000000001" customHeight="1" x14ac:dyDescent="0.45"/>
    <row r="545" ht="10.050000000000001" customHeight="1" x14ac:dyDescent="0.45"/>
    <row r="546" ht="10.050000000000001" customHeight="1" x14ac:dyDescent="0.45"/>
    <row r="547" ht="10.050000000000001" customHeight="1" x14ac:dyDescent="0.45"/>
  </sheetData>
  <mergeCells count="32">
    <mergeCell ref="D39:AW48"/>
    <mergeCell ref="G36:AJ37"/>
    <mergeCell ref="D69:AW74"/>
    <mergeCell ref="AU77:AV79"/>
    <mergeCell ref="AS77:AT79"/>
    <mergeCell ref="AW77:AX79"/>
    <mergeCell ref="C77:C79"/>
    <mergeCell ref="D77:E79"/>
    <mergeCell ref="F77:F79"/>
    <mergeCell ref="G77:AR79"/>
    <mergeCell ref="C51:C52"/>
    <mergeCell ref="D51:E52"/>
    <mergeCell ref="F51:F52"/>
    <mergeCell ref="G51:AJ52"/>
    <mergeCell ref="C66:C67"/>
    <mergeCell ref="D66:E67"/>
    <mergeCell ref="F66:F67"/>
    <mergeCell ref="G66:AL67"/>
    <mergeCell ref="D54:AW63"/>
    <mergeCell ref="C36:C37"/>
    <mergeCell ref="D36:E37"/>
    <mergeCell ref="F36:F37"/>
    <mergeCell ref="C9:AX11"/>
    <mergeCell ref="D12:AW33"/>
    <mergeCell ref="AS2:AX3"/>
    <mergeCell ref="AS4:AX7"/>
    <mergeCell ref="C2:O3"/>
    <mergeCell ref="C4:J5"/>
    <mergeCell ref="AF5:AQ5"/>
    <mergeCell ref="AB6:AE7"/>
    <mergeCell ref="AB5:AE5"/>
    <mergeCell ref="AF6:AQ7"/>
  </mergeCells>
  <phoneticPr fontId="1"/>
  <dataValidations count="1">
    <dataValidation allowBlank="1" showInputMessage="1" showErrorMessage="1" prompt="※空欄※_x000a_事務局入力項目" sqref="AS4:AX7" xr:uid="{E6416F78-576B-4C1A-9A81-BC66918707B5}"/>
  </dataValidations>
  <pageMargins left="0.51181102362204722" right="0.31496062992125984" top="0.55118110236220474"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vt:lpstr>
      <vt:lpstr>(1)-2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渡邉素子</dc:creator>
  <cp:lastModifiedBy>素子 渡邉</cp:lastModifiedBy>
  <cp:lastPrinted>2024-12-11T04:13:08Z</cp:lastPrinted>
  <dcterms:created xsi:type="dcterms:W3CDTF">2023-05-08T07:29:34Z</dcterms:created>
  <dcterms:modified xsi:type="dcterms:W3CDTF">2025-12-11T01:31:44Z</dcterms:modified>
</cp:coreProperties>
</file>