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CESR\5 Form\Form2\2023年5月更新\本人送付用\"/>
    </mc:Choice>
  </mc:AlternateContent>
  <xr:revisionPtr revIDLastSave="0" documentId="13_ncr:1_{8392859B-D8BD-4C14-964A-EE1BBB0BD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化活動_本人送付用" sheetId="11" r:id="rId1"/>
    <sheet name="説明" sheetId="12" r:id="rId2"/>
    <sheet name="記入例" sheetId="13" r:id="rId3"/>
  </sheets>
  <definedNames>
    <definedName name="_xlnm.Print_Area" localSheetId="2">記入例!$A$1:$D$28</definedName>
    <definedName name="_xlnm.Print_Area" localSheetId="1">説明!$A$1:$D$28</definedName>
    <definedName name="_xlnm.Print_Area" localSheetId="0">文化活動_本人送付用!$A$1:$D$28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<sst xmlns="http://schemas.openxmlformats.org/spreadsheetml/2006/main" count="160" uniqueCount="54">
  <si>
    <t>Name</t>
    <phoneticPr fontId="2"/>
  </si>
  <si>
    <t>Tel.</t>
    <phoneticPr fontId="2"/>
  </si>
  <si>
    <t>Address</t>
    <phoneticPr fontId="2"/>
  </si>
  <si>
    <t>Date of birth</t>
    <phoneticPr fontId="2"/>
  </si>
  <si>
    <t>Sex</t>
    <phoneticPr fontId="2"/>
  </si>
  <si>
    <t>Relationship to applicant</t>
    <phoneticPr fontId="2"/>
  </si>
  <si>
    <t>Profession or occupation and position</t>
    <phoneticPr fontId="2"/>
  </si>
  <si>
    <t>Nationality and immigration status</t>
    <phoneticPr fontId="2"/>
  </si>
  <si>
    <t>Name of Laboratory / 研究室名</t>
    <rPh sb="21" eb="24">
      <t>ケンキュウシツ</t>
    </rPh>
    <rPh sb="24" eb="25">
      <t>メイ</t>
    </rPh>
    <phoneticPr fontId="2"/>
  </si>
  <si>
    <t>Supervisor’s E-mail Address / 指導教員: 担当教員メールアドレス</t>
    <phoneticPr fontId="2"/>
  </si>
  <si>
    <t>Supervisor’s Name / 指導教員: 担当教員　氏名</t>
    <rPh sb="31" eb="33">
      <t>シメイ</t>
    </rPh>
    <phoneticPr fontId="2"/>
  </si>
  <si>
    <t>大阪大学での身分一覧表</t>
    <rPh sb="0" eb="2">
      <t>オオサカ</t>
    </rPh>
    <rPh sb="2" eb="4">
      <t>ダイガク</t>
    </rPh>
    <rPh sb="6" eb="8">
      <t>ミブン</t>
    </rPh>
    <rPh sb="8" eb="11">
      <t>イチランヒョウ</t>
    </rPh>
    <phoneticPr fontId="2"/>
  </si>
  <si>
    <t>1.Information for CESR Web Application / CESR WEB申請に必要な情報</t>
    <phoneticPr fontId="2"/>
  </si>
  <si>
    <t>下記の情報とパスポートを見ながらCESR WEB申請を行ってください。</t>
    <rPh sb="0" eb="2">
      <t>カキ</t>
    </rPh>
    <rPh sb="3" eb="5">
      <t>ジョウホウ</t>
    </rPh>
    <rPh sb="12" eb="13">
      <t>ミ</t>
    </rPh>
    <rPh sb="27" eb="28">
      <t>オコナ</t>
    </rPh>
    <phoneticPr fontId="2"/>
  </si>
  <si>
    <t>9-(1)</t>
    <phoneticPr fontId="2"/>
  </si>
  <si>
    <t>9-(2)</t>
    <phoneticPr fontId="2"/>
  </si>
  <si>
    <t>9-(3)</t>
  </si>
  <si>
    <t>Contact phone number at Osaka University /
大阪大学の連絡先電話番号</t>
    <phoneticPr fontId="2"/>
  </si>
  <si>
    <t>→</t>
    <phoneticPr fontId="2"/>
  </si>
  <si>
    <t>NO. and NAME OF ENTRY FIELD / 入力項目</t>
    <rPh sb="30" eb="32">
      <t>ニュウリョク</t>
    </rPh>
    <rPh sb="32" eb="34">
      <t>コウモク</t>
    </rPh>
    <phoneticPr fontId="2"/>
  </si>
  <si>
    <t>GUARANTOR OR REFERENCE IN JAPAN</t>
    <phoneticPr fontId="2"/>
  </si>
  <si>
    <t xml:space="preserve">INFORMATION SHEET FOR CESR WEB APPLICATION AND VISA APPLICATION (CULTURAL ACTIVITIES VISA)
CESR WEB申請およびビザ申請のためのインフォメーションシート　（文化活動ビザ）
</t>
    <rPh sb="127" eb="129">
      <t>ブンカ</t>
    </rPh>
    <rPh sb="129" eb="131">
      <t>カツドウ</t>
    </rPh>
    <phoneticPr fontId="2"/>
  </si>
  <si>
    <t xml:space="preserve">Guest Professor (no salary)  / 招へい教授（無報酬） </t>
    <phoneticPr fontId="2"/>
  </si>
  <si>
    <t>Guest Associate Professor (no salary)  / 招へい准教授（無報酬）</t>
    <phoneticPr fontId="2"/>
  </si>
  <si>
    <t xml:space="preserve">Visiting Academic Staff (no salary)  / 招へい教員（無報酬） </t>
    <phoneticPr fontId="2"/>
  </si>
  <si>
    <t xml:space="preserve">Visiting Researcher (no salary)  / 招へい研究員（無報酬） </t>
    <phoneticPr fontId="2"/>
  </si>
  <si>
    <t>Japan International Cooperation Agency Trainee  / 外国人受託研修員</t>
    <phoneticPr fontId="2"/>
  </si>
  <si>
    <t>International Collaborative Researcher / 国際共同研究員</t>
    <phoneticPr fontId="2"/>
  </si>
  <si>
    <t>Collaborative Researcher / 共同研究員</t>
    <phoneticPr fontId="2"/>
  </si>
  <si>
    <t>International Internship Trainee / 国際インターンシップ研修生(滞在費等の支給なし)</t>
    <rPh sb="49" eb="51">
      <t>タイザイ</t>
    </rPh>
    <rPh sb="51" eb="52">
      <t>ヒ</t>
    </rPh>
    <rPh sb="52" eb="53">
      <t>トウ</t>
    </rPh>
    <rPh sb="54" eb="56">
      <t>シキュウ</t>
    </rPh>
    <phoneticPr fontId="2"/>
  </si>
  <si>
    <t>School or Graduate School at Osaka University / 大阪大学での所属</t>
    <phoneticPr fontId="2"/>
  </si>
  <si>
    <t>Period for which you have been accepted to Osaka University /
大阪大学での在籍期間/受入期間</t>
    <phoneticPr fontId="2"/>
  </si>
  <si>
    <t xml:space="preserve">2.Information for Visa Application  /　ビザ申請に必要な連絡先情報    </t>
    <phoneticPr fontId="2"/>
  </si>
  <si>
    <r>
      <rPr>
        <sz val="16"/>
        <color theme="1"/>
        <rFont val="BIZ UDPゴシック"/>
        <family val="3"/>
        <charset val="128"/>
      </rPr>
      <t>Complete the CESR Web Application while referring to your passport a</t>
    </r>
    <r>
      <rPr>
        <sz val="16"/>
        <rFont val="BIZ UDPゴシック"/>
        <family val="3"/>
        <charset val="128"/>
      </rPr>
      <t>nd the information below.</t>
    </r>
    <phoneticPr fontId="2"/>
  </si>
  <si>
    <t>Your Status at Osaka University / 大阪大学での身分</t>
    <rPh sb="34" eb="36">
      <t>オオサカ</t>
    </rPh>
    <rPh sb="36" eb="38">
      <t>ダイガク</t>
    </rPh>
    <rPh sb="40" eb="42">
      <t>ミブン</t>
    </rPh>
    <phoneticPr fontId="2"/>
  </si>
  <si>
    <t>ENTER YOUR INFORMATION AS BELOW / 下記のとおり入力してください</t>
    <phoneticPr fontId="2"/>
  </si>
  <si>
    <t>Information regarding the guarantor or reference in Japan must be written on the visa application form.
If you have an acquaintance in Japan, you can write his/her information. If not, please provide the following information.
ビザの申請書に、日本での連絡先を記入する箇所があります（Guarantor or reference in Japan)
日本に連絡先がある場合はその情報を、ない場合は以下の情報を記入してください。</t>
    <phoneticPr fontId="2"/>
  </si>
  <si>
    <t>PROVIDE THE INFORMATION AS BELOW / 下記の通り記入してください</t>
    <rPh sb="35" eb="37">
      <t>カキ</t>
    </rPh>
    <rPh sb="38" eb="39">
      <t>トオ</t>
    </rPh>
    <rPh sb="40" eb="42">
      <t>キニュウ</t>
    </rPh>
    <phoneticPr fontId="2"/>
  </si>
  <si>
    <t>ドロップダウンリストより選択</t>
    <rPh sb="12" eb="14">
      <t>センタク</t>
    </rPh>
    <phoneticPr fontId="2"/>
  </si>
  <si>
    <t xml:space="preserve">   Choose the status below from the list of "Cultural Activities"
　　"文化活動”の一覧から下記の身分を選択してください  </t>
    <rPh sb="69" eb="73">
      <t>ブンカカツドウ</t>
    </rPh>
    <rPh sb="75" eb="77">
      <t>イチラン</t>
    </rPh>
    <rPh sb="79" eb="81">
      <t>カキ</t>
    </rPh>
    <rPh sb="82" eb="84">
      <t>ミブン</t>
    </rPh>
    <rPh sb="85" eb="87">
      <t>センタク</t>
    </rPh>
    <phoneticPr fontId="2"/>
  </si>
  <si>
    <t>ドロップダウンリストより選択してください</t>
    <rPh sb="12" eb="14">
      <t>センタク</t>
    </rPh>
    <phoneticPr fontId="2"/>
  </si>
  <si>
    <t>Ms. HANDAI Hanako</t>
    <phoneticPr fontId="2"/>
  </si>
  <si>
    <t xml:space="preserve">Visiting Researcher (no salary)  / 招へい研究員（無報酬） </t>
  </si>
  <si>
    <t>Center for International Education and Exchange</t>
    <phoneticPr fontId="2"/>
  </si>
  <si>
    <t>06-6879-4750</t>
    <phoneticPr fontId="2"/>
  </si>
  <si>
    <t>HANDAI Taro</t>
    <phoneticPr fontId="2"/>
  </si>
  <si>
    <t>supportoffice@office.osaka-u.ac.jp</t>
    <phoneticPr fontId="2"/>
  </si>
  <si>
    <t>SO Laboratory</t>
    <phoneticPr fontId="2"/>
  </si>
  <si>
    <t>2023/10/1-2024/3/31</t>
    <phoneticPr fontId="2"/>
  </si>
  <si>
    <t>1-1, Yamadaoka, Suita, Osaka 565-0871</t>
    <phoneticPr fontId="2"/>
  </si>
  <si>
    <t>male</t>
    <phoneticPr fontId="2"/>
  </si>
  <si>
    <t>academic advisor</t>
    <phoneticPr fontId="2"/>
  </si>
  <si>
    <t>professor</t>
    <phoneticPr fontId="2"/>
  </si>
  <si>
    <t>Japanese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</si>
</sst>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0"/>
      <name val="BIZ UDPゴシック"/>
      <family val="3"/>
      <charset val="128"/>
    </font>
    <font>
      <b/>
      <sz val="4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4"/>
      <name val="Meiryo UI"/>
      <family val="3"/>
      <charset val="128"/>
    </font>
    <font>
      <b/>
      <sz val="17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6" borderId="1" xfId="0" applyFont="1" applyFill="1" applyBorder="1" applyAlignment="1">
      <alignment horizontal="justify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2" xfId="0" applyFont="1" applyBorder="1">
      <alignment vertical="center"/>
    </xf>
    <xf numFmtId="0" fontId="5" fillId="0" borderId="24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5" fillId="0" borderId="2" xfId="0" applyFont="1" applyBorder="1">
      <alignment vertical="center"/>
    </xf>
    <xf numFmtId="0" fontId="5" fillId="0" borderId="17" xfId="2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4" fontId="8" fillId="0" borderId="27" xfId="0" applyNumberFormat="1" applyFont="1" applyBorder="1" applyAlignment="1">
      <alignment horizontal="left" vertical="center"/>
    </xf>
    <xf numFmtId="14" fontId="8" fillId="0" borderId="28" xfId="0" applyNumberFormat="1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2" fillId="3" borderId="9" xfId="2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19" xfId="2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  <color rgb="FF99FFCC"/>
      <color rgb="FFFFFF99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6115609</xdr:colOff>
      <xdr:row>0</xdr:row>
      <xdr:rowOff>676089</xdr:rowOff>
    </xdr:from>
    <xdr:to>
      <xdr:col>3</xdr:col>
      <xdr:colOff>8175625</xdr:colOff>
      <xdr:row>0</xdr:row>
      <xdr:rowOff>1492250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049B80-7623-4BF7-AA7D-28C7C0050FC6}"/>
            </a:ext>
          </a:extLst>
        </xdr:cNvPr>
        <xdr:cNvSpPr/>
      </xdr:nvSpPr>
      <xdr:spPr>
        <a:xfrm>
          <a:off x="14840509" y="676089"/>
          <a:ext cx="2060016" cy="81616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3400" kern="100">
              <a:effectLst/>
              <a:latin typeface="Britannic Bold" panose="020B0903060703020204" pitchFamily="34" charset="0"/>
              <a:ea typeface="Meiryo UI" panose="020B0604030504040204" pitchFamily="50" charset="-128"/>
              <a:cs typeface="Times New Roman"/>
            </a:rPr>
            <a:t>Form2</a:t>
          </a:r>
          <a:endParaRPr lang="ja-JP" sz="3400" kern="100">
            <a:effectLst/>
            <a:latin typeface="Britannic Bold" panose="020B0903060703020204" pitchFamily="34" charset="0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01BF29-CDAC-4DD5-A7CC-80AB45D079B0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8ABA6B-0EE2-4178-8F9D-6447C5B785BB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ECB74DB-DB6A-46FE-9575-08AD177B7A77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6C199D-FC35-4A77-AFE8-260334080E03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A6829A3-5709-4367-984D-380B53D14FFF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B21E00-AACA-4FFC-B695-E83C3CCB8CD0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A6D6EDA-8702-4131-A3B1-550619665AC3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D6E649B-2655-4461-B2CE-53C93B3AFB53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78F4595-CD72-46B5-B3C3-9481410A7A28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8F0C6AD-CADF-4BC1-93EB-310203788D41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075C664-5536-40C8-9E8D-E921FBA8846E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CFE4D1C-C2F7-4468-92CC-9DCF4A63FDEB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7671A4-15E5-4997-80C4-64A083443AE1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1914A7-9831-4C50-A906-77E743338E82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C96EE64-04B0-4D70-AF18-1ECAFA48E97F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3FA01B2-4060-4DA6-8DC9-DB397562C691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20E8868-7179-4B07-AD65-D6742A601E2C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64849AD-6662-4DED-BDFB-D8A5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2FD1086-D84E-483B-B3D3-93DAC495C8BB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741F7BE-AC46-4CF8-B732-6BB926C0DEE5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F66B8A5-4B0A-4B8E-832A-B84D7359BE77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0FEEB5D-5CFA-416C-B033-94CD376A001A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77802-1181-41D0-B762-FFD09F7E03D4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590D843-272B-4BAD-87EE-6CACF244BB9F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F0F6914-14AB-4E7A-A141-20419855C099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0DF9A1A-6538-4B51-BBBC-937083B91439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B37C73D-0491-406F-9A16-FD55EEB60F0A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EF3FE3A-F93B-4869-A6DE-2C8500DD68FD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A6A36E3-569B-4965-A559-511E595D66E1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2716E75-34D1-446C-890B-1BFFCC5A083B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B8542D4-2941-4CE9-95F2-3E158215C7E4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D598E2F-D17E-46E6-A930-C5E4D467D2A4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D444A90-B2A8-41D9-A075-616411291AAB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C37504F-1DC8-4A34-B6CD-ADE73FC52494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8CE615D-3444-409F-97EF-94A97AE9E18D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3AED86D-B759-47AE-BCA8-BC3FD78511A0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006B599-CD60-4964-84EF-1112B92C354F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A4381C4-8B25-460D-9852-8DBFB65F835A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C61AA47-A879-4223-B69D-BB517607C78B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BB642A0-B74F-46DD-8980-CAB18023B151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1CC71AF-94A7-4259-84AB-1C5554E37539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2897C65-40BC-4937-ABA6-62CE569F69C0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88EFB16-5D66-4352-A72F-7BAB949E6E7B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79F7F45-04D4-4171-B14B-7E7A284E9B0C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75CAEB9-CC47-4A55-82F4-5CFE6ADC8F4F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90E1FF2-42FA-4F4F-BDED-2281644C2203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138908C-BBFA-4CA6-90DB-382876E30015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21060D5-4CFF-4055-A8E3-91F6A335BFC0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7128D71-3557-473C-B6BD-00124E050873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58F74A8-E1B9-449E-998C-C767874CF0E7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463E016-1792-4F52-85AB-CE9D67C53B67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5064E09-91C5-4AA5-B5DB-850283790806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3CA0634-5F34-47C8-98CD-5FF520B8D9B3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B6BFCFE-0D7F-41B4-854C-D98C8548B277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C9A5BCC-722E-45BE-9A3D-D30CCCACBD87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6A1CFA9-4CFD-4456-83EB-62D83FDD7C30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AD5127D-52D8-4372-9BF1-A8D3AB92E050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FC254AF-8B70-4B7D-9A3B-E570392D5E4C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0ECD070-FA93-4B27-A26C-F32CF5C23622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99B48F3-2E37-40A4-8975-1CADC4348803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92EB08F-01D9-46AB-BD3F-B8019F6EEFC3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BD133FF-29A0-4BFC-838E-574AF44B7516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8D2BAA7-171F-40CA-A53A-C07EEE53F47B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C1BA9DD-D15E-464A-9211-AF180861CFCA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FA4FC93-8352-48A9-8234-DD41FF054E03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7F3892E-973A-4544-AA23-253998B924F1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330F3EA3-B2A5-4EE3-9C2D-354470A0A62B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80E4706-6511-49CD-80C5-E2393BED2218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2A5FB80A-17E5-4454-AACB-9C2DE8117013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2959DC7-2F2E-44F0-B22F-5E80FC2CE5D2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ECD7EC4-A04B-4C24-BF56-15793B416294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12119A1-ED3A-4229-9267-10E9E7A9A473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96467FB-4751-4DCF-9B94-CEF6EDDDABF3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76A5F8A8-4875-47FA-A5D4-F8417AAFF7A9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795A861-E4B1-4BB5-81C6-927AA7E7B72E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58254AD-7CF0-470C-AAB4-D70D1450B58B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26D90D1-8499-49A2-960C-ADB1BD45A6CE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3509693-A482-4ACD-A53B-7F9A03BEC4BD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053CF62-9DFF-4F3A-A1BD-25E192F43B6F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73430688-EFEB-4B96-871C-1B7AF81883E9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5D090874-12EC-4E46-BB8C-B6EE05B3623F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89E9F5A-2A11-4ABA-8F13-54C0F74E86EA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C4AD3E9B-5E1E-4D9C-9493-8F9BF51949B6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81C5B26-12F8-4C2B-A3E5-435EBF3FC65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0557EBC-2020-48DF-9075-8498A80FD63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292CE343-BCF2-4962-9839-645ACA9E6A32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15605D86-BA9F-4C75-A125-D7427E9C38EF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1CD485D-C72C-486F-B988-FAF2651D62A7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321E675-F8C2-4EB1-A5F9-DF796FC36E1C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946A953-F81B-4F1D-88A2-4C363667D7E2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6C90FB66-0DAE-4BDC-B5E1-C8DEE7C28C5B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0C7CCD8-E2DF-46A2-B0D7-D4FB8BA663E0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9852B635-E186-48F0-AF53-B0E78CC2DC74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9F955733-875F-40EF-A996-190ABA6F64A7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BABDB22-D9BC-4107-817F-1542C0FC70B5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044922E-756E-4D79-AE66-2AB63AF4255B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97DE908-7EBA-4A69-8294-D5A6561E9B53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288C2F9-92AC-426A-8276-2F9C9D40B3EB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F5FA348C-3CC5-4B97-8197-8A4FB8447DE6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DEA4BCE-5295-4658-920E-747317E42302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4061D8B-8BE0-4E81-B755-657EC6BB8624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C3ABE1C-CE3A-4CDF-8BE4-B8C2A9969CEE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3A40008E-449D-408E-83AE-0BD111D0D18B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FDE8825-CD1D-4CBE-9566-CFCDD3325648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19BC7404-23F5-4276-974C-FE684536A18A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2CB52E7-06FE-4150-9505-CFE0E96174A9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6115609</xdr:colOff>
      <xdr:row>0</xdr:row>
      <xdr:rowOff>676089</xdr:rowOff>
    </xdr:from>
    <xdr:to>
      <xdr:col>3</xdr:col>
      <xdr:colOff>8175625</xdr:colOff>
      <xdr:row>0</xdr:row>
      <xdr:rowOff>1492250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9612AE-7EEC-495C-8110-9BC00139E83A}"/>
            </a:ext>
          </a:extLst>
        </xdr:cNvPr>
        <xdr:cNvSpPr/>
      </xdr:nvSpPr>
      <xdr:spPr>
        <a:xfrm>
          <a:off x="14840509" y="676089"/>
          <a:ext cx="2060016" cy="81616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3400" kern="100">
              <a:effectLst/>
              <a:latin typeface="Britannic Bold" panose="020B0903060703020204" pitchFamily="34" charset="0"/>
              <a:ea typeface="Meiryo UI" panose="020B0604030504040204" pitchFamily="50" charset="-128"/>
              <a:cs typeface="Times New Roman"/>
            </a:rPr>
            <a:t>Form2</a:t>
          </a:r>
          <a:endParaRPr lang="ja-JP" sz="3400" kern="100">
            <a:effectLst/>
            <a:latin typeface="Britannic Bold" panose="020B0903060703020204" pitchFamily="34" charset="0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5E24F2-4B1E-473F-8E3C-B627DD4332C2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93EF39-0979-4384-B726-3063B949E655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0208D9-FA35-4C00-BB2F-1D4D1DD76D43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9C9E5A-3E9B-4AA4-BA3D-A4D31C8C4E5B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98268F-18BD-446D-BA2A-CA2D946E6F6E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7B47D8-184E-4D1B-8E73-1E6D4CA2168B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DE66DBF-2B7C-4365-A675-EFA0827DAE49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3E2BD0-A5CE-4B6B-91C5-881E9CC48788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C4A9338-1308-4EAC-AE43-3F324F135994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068C03-17FE-43CC-BAA3-1CF95E724670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FAA09FC-74A6-4E12-BFDE-34734CB135A7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E992191-02DB-44E2-A65D-9AFEAE60CA2F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F632B55-D150-4F01-BA3B-4D3765B35AFF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611B54A-5D0C-43E1-B9E2-9BD88EF3BAB1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01E8903-555B-484F-A297-E43BD1A8EB97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67367F-0B9D-489A-881D-DFE6FC1BA7ED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70C75D-8E92-4E01-AE52-4693567C59CF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5A03559-D62E-48A3-960F-4563E1F98951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D5A68A0-EA82-496D-872D-AE35FD7F9B46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C6EAA22-51E3-4A65-ACAE-9F80E284C892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0165D37-2DA5-4C66-86F2-F02D5F5D3BB4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6055D37-CEE2-4236-BA66-0D2B75B49078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F75D5F1-930D-4619-9298-E53A14A651D0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F1D64C2-CEA9-4C7E-B662-2C49F3CE109F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5A243F5-0F4F-4C5D-9C58-530E00F395E7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EB8C218-5926-4EAE-932A-0BE50AB12F91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BD00431-6B3D-490A-84B3-559DD465EDDB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2573C89-AA05-43A7-AFF9-F90FF41769C2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BEB6FB8-BDC8-4F35-99E6-70542F861FF1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7084AC2-D1F7-437F-8C7C-78A5AD7D194D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BA7DC85-2FCC-4613-8342-31C007F93D9A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3EEE8FC-60B4-4BA6-9D58-89398BBEE6FF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6A41A02-7738-48F9-A28D-F7E1C2573B4B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5D58877-8ADA-4528-A03F-44EA202E70EA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906A7E0-ADBB-466C-80CE-4E94A194911E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5F4F782-8267-4141-A691-FE3A199F85D6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5B0273-7CB5-455D-86C0-98B247306798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0F5BD9A-3F3C-48AE-86E1-D2DE7B53C3B1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9D56E36-C27E-4581-B8EB-7017F2BE9898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814685D-AFF8-45D6-B84C-5517124C380E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11EFF97-A258-4FAC-B468-3083DA7EF951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EF7CD4A-3051-43AF-91E2-3D843BC99EB7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42A091B-C0A0-4D87-B34C-EA7C824C3425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A64F05B-596B-49E7-9E71-0744AAC6983E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E23B3EF-F0A5-4E59-989E-B3C89D100D3E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C63E356-CFAB-47C1-8EBE-B7A49AD482FF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320EDAC-5A63-478C-88A7-F445EAB0FA9B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2E4D0CC-C5A5-4B1F-9D82-BDE2ABFDEFB4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5DC441F-05FD-4E41-8D9D-B7CF5683765A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3CB4963-C89F-445D-8A10-4B31D1905936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5F1F796-4383-4713-B4AC-FAA158CE5B4C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E18113B1-A3AB-4C19-878A-1F32F4ED04E0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C68163D-E68A-4965-8BEF-D429BB97B29D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973DE53-7E95-4FF6-8B5E-C2FC6AB9B96C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15CBE9C-8543-44E1-A920-2C06CBE3F133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314E3AE-2371-44AE-805D-10EACBF0B437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C5C444B-99AA-46C4-A6FA-0D8AEB3B5162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5848774-966D-4561-B203-8F93908B6870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3D0F11F-88DD-4E8E-A1CE-730214D144FA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7D97CE3-970A-4527-8BD9-7F2DD62896FD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486DAF0-42A9-4941-B10D-03D98424A2B7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61DB856-6D9C-4F4C-9EF5-BB873DB5E957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06BC7C5-AF35-4B3E-A006-23E21D26F8FD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848B6EA-9103-4711-B363-84D7FD736422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5FA6C29-BB96-4340-BF29-C3A8D4E56127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DB7DC6B-E0EA-4F3C-85CF-00905BCE098E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4A6C138-D6C5-4452-9B7A-12EEBD98B917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23CC60FD-C07C-40E9-9D8D-339C999D9B45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BBFF15E-CBD7-45A5-98CD-76FF1B35FA43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F3BD8D1-1A8D-4C8F-B9C9-C060F5FFD6E0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312C0117-F545-4929-8AC7-8D8466C08DF2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734692B-9EC4-4EF5-B2E3-6E422FC452F5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E5C727A-D893-4188-923C-C686FD1A038A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0E5245C-3F29-45CD-85CB-45C561486694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3FD2D5CB-9203-4F81-9A6F-06A1C08D73A9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8404B14-23A4-410B-8557-9E4F9D3D2AB8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A9D0C31-EE9B-443C-B8FC-9AE92C9867CA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3740A7E-1242-4C76-ACCC-75CA3A041166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FB57BB01-9AE1-47B5-B26E-B17DA41E0F4B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B1B2FEB-8FAD-458D-AD19-42B243C440B7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78748A5-1F80-4CFB-8950-BB76A0C4319B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F92BA45-69A2-4C49-8BB8-E227220C20DF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85AD9BB-6E26-4B56-B43F-AD58B46781AC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C4371B8-E8E7-46E9-A31C-875829285180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D3EA77B-6A34-4975-8CBC-1033B9710227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0C87661-CC0D-415B-890B-3B183E5B0DE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28E2BE9B-9615-483F-8D94-E299908CE794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D900E400-DFFE-49CD-85E2-C0B13F2ED5D6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F5531E27-58F0-44D9-AE80-63577EE486AE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4714216-18A2-4B97-A368-170152B9F346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4F8AE5BE-F98F-45CA-8ABB-03C127D30C39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97CAA2F-51B2-4DEA-8AEB-C4909BA7832A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CB44C828-A1BF-40DC-9A31-EB4DD1264E7D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F4CCBD40-BAC6-4490-9C7A-FCD2D6B9380B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0305B0B-FD7A-4BC9-9BB3-E0DD40A6966C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704308F9-6B11-4D05-9F87-A456A6835C15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A418286-CEBC-4F23-8742-0E74D963636D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92AF657D-8CBE-4174-B20E-C5FA9D8F8E66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883E7873-C29D-4059-899F-493B001A02D0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B3145891-1580-409A-AA6A-9D415942F033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F0B15FC-CC19-4BEE-A29E-8004300CF2FA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533462F2-B9BA-4F6C-BE96-F9E2F0CD8E30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A9A477C-205B-44B1-AC34-DF466199224C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9C7B917F-1A1D-4965-979A-DFB757B2F673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FB16FA31-8EDF-4E5B-9DBB-ABC77B85AE76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7599633-E078-494C-999F-BA39BC796087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6196852</xdr:colOff>
      <xdr:row>1</xdr:row>
      <xdr:rowOff>170892</xdr:rowOff>
    </xdr:from>
    <xdr:to>
      <xdr:col>3</xdr:col>
      <xdr:colOff>642470</xdr:colOff>
      <xdr:row>1</xdr:row>
      <xdr:rowOff>805892</xdr:rowOff>
    </xdr:to>
    <xdr:sp macro="" textlink="">
      <xdr:nvSpPr>
        <xdr:cNvPr id="109" name="角丸四角形吹き出し 106">
          <a:extLst>
            <a:ext uri="{FF2B5EF4-FFF2-40B4-BE49-F238E27FC236}">
              <a16:creationId xmlns:a16="http://schemas.microsoft.com/office/drawing/2014/main" id="{EE423996-7843-4F81-A2F1-E3ADCD31A5CC}"/>
            </a:ext>
          </a:extLst>
        </xdr:cNvPr>
        <xdr:cNvSpPr/>
      </xdr:nvSpPr>
      <xdr:spPr>
        <a:xfrm>
          <a:off x="6949327" y="1761567"/>
          <a:ext cx="2418043" cy="635000"/>
        </a:xfrm>
        <a:prstGeom prst="wedgeRoundRectCallout">
          <a:avLst>
            <a:gd name="adj1" fmla="val -70502"/>
            <a:gd name="adj2" fmla="val 17315"/>
            <a:gd name="adj3" fmla="val 16667"/>
          </a:avLst>
        </a:prstGeom>
        <a:solidFill>
          <a:srgbClr val="FFFF99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申請者氏名を入力</a:t>
          </a:r>
        </a:p>
      </xdr:txBody>
    </xdr:sp>
    <xdr:clientData/>
  </xdr:twoCellAnchor>
  <xdr:twoCellAnchor>
    <xdr:from>
      <xdr:col>3</xdr:col>
      <xdr:colOff>4127500</xdr:colOff>
      <xdr:row>7</xdr:row>
      <xdr:rowOff>60698</xdr:rowOff>
    </xdr:from>
    <xdr:to>
      <xdr:col>3</xdr:col>
      <xdr:colOff>7477125</xdr:colOff>
      <xdr:row>7</xdr:row>
      <xdr:rowOff>505198</xdr:rowOff>
    </xdr:to>
    <xdr:sp macro="" textlink="">
      <xdr:nvSpPr>
        <xdr:cNvPr id="111" name="角丸四角形吹き出し 117">
          <a:extLst>
            <a:ext uri="{FF2B5EF4-FFF2-40B4-BE49-F238E27FC236}">
              <a16:creationId xmlns:a16="http://schemas.microsoft.com/office/drawing/2014/main" id="{7A95091D-ABF0-4345-9BF8-29AFD7C68B3A}"/>
            </a:ext>
          </a:extLst>
        </xdr:cNvPr>
        <xdr:cNvSpPr/>
      </xdr:nvSpPr>
      <xdr:spPr>
        <a:xfrm>
          <a:off x="12852400" y="5042273"/>
          <a:ext cx="3349625" cy="444500"/>
        </a:xfrm>
        <a:prstGeom prst="wedgeRoundRectCallout">
          <a:avLst>
            <a:gd name="adj1" fmla="val 70256"/>
            <a:gd name="adj2" fmla="val 39876"/>
            <a:gd name="adj3" fmla="val 16667"/>
          </a:avLst>
        </a:prstGeom>
        <a:solidFill>
          <a:srgbClr val="FFFF99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ドロップダウンリストより選択</a:t>
          </a:r>
        </a:p>
      </xdr:txBody>
    </xdr:sp>
    <xdr:clientData/>
  </xdr:twoCellAnchor>
  <xdr:twoCellAnchor>
    <xdr:from>
      <xdr:col>5</xdr:col>
      <xdr:colOff>342713</xdr:colOff>
      <xdr:row>6</xdr:row>
      <xdr:rowOff>572433</xdr:rowOff>
    </xdr:from>
    <xdr:to>
      <xdr:col>6</xdr:col>
      <xdr:colOff>7859991</xdr:colOff>
      <xdr:row>16</xdr:row>
      <xdr:rowOff>1120588</xdr:rowOff>
    </xdr:to>
    <xdr:sp macro="" textlink="">
      <xdr:nvSpPr>
        <xdr:cNvPr id="112" name="線吹き出し 1 (枠付き) 118">
          <a:extLst>
            <a:ext uri="{FF2B5EF4-FFF2-40B4-BE49-F238E27FC236}">
              <a16:creationId xmlns:a16="http://schemas.microsoft.com/office/drawing/2014/main" id="{4FBF77A7-8F5D-486A-B6AB-A3DDE911F442}"/>
            </a:ext>
          </a:extLst>
        </xdr:cNvPr>
        <xdr:cNvSpPr/>
      </xdr:nvSpPr>
      <xdr:spPr>
        <a:xfrm>
          <a:off x="17687738" y="4934883"/>
          <a:ext cx="7860178" cy="8168155"/>
        </a:xfrm>
        <a:prstGeom prst="borderCallout1">
          <a:avLst>
            <a:gd name="adj1" fmla="val 2359"/>
            <a:gd name="adj2" fmla="val 50"/>
            <a:gd name="adj3" fmla="val 2357"/>
            <a:gd name="adj4" fmla="val -8354"/>
          </a:avLst>
        </a:prstGeom>
        <a:noFill/>
        <a:ln w="571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812801</xdr:colOff>
      <xdr:row>0</xdr:row>
      <xdr:rowOff>177800</xdr:rowOff>
    </xdr:from>
    <xdr:to>
      <xdr:col>6</xdr:col>
      <xdr:colOff>863601</xdr:colOff>
      <xdr:row>4</xdr:row>
      <xdr:rowOff>165100</xdr:rowOff>
    </xdr:to>
    <xdr:sp macro="" textlink="">
      <xdr:nvSpPr>
        <xdr:cNvPr id="114" name="角丸四角形 70">
          <a:extLst>
            <a:ext uri="{FF2B5EF4-FFF2-40B4-BE49-F238E27FC236}">
              <a16:creationId xmlns:a16="http://schemas.microsoft.com/office/drawing/2014/main" id="{D28E9016-45A9-4DD3-BF47-E5FB0119414C}"/>
            </a:ext>
          </a:extLst>
        </xdr:cNvPr>
        <xdr:cNvSpPr/>
      </xdr:nvSpPr>
      <xdr:spPr>
        <a:xfrm>
          <a:off x="9537701" y="177800"/>
          <a:ext cx="9017000" cy="3619500"/>
        </a:xfrm>
        <a:prstGeom prst="roundRect">
          <a:avLst/>
        </a:prstGeom>
        <a:solidFill>
          <a:srgbClr val="FFFF99"/>
        </a:solidFill>
        <a:ln w="44450" cmpd="dbl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部局ご担当者さま</a:t>
          </a:r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・黄色のセルを</a:t>
          </a:r>
          <a:r>
            <a:rPr kumimoji="1" lang="ja-JP" altLang="en-US" sz="2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すべて</a:t>
          </a:r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入力してください。入力されると色が消えます。</a:t>
          </a:r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白色のセル「選択してください」はセルに設定されたドロップダウンリストより選択してください。</a:t>
          </a:r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・表記は英語、日本語どちらでもかまいません。</a:t>
          </a:r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・申請者には「本人送付用」シートのみお送りください。</a:t>
          </a:r>
          <a:endParaRPr kumimoji="1" lang="en-US" altLang="ja-JP" sz="22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2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6115609</xdr:colOff>
      <xdr:row>0</xdr:row>
      <xdr:rowOff>676089</xdr:rowOff>
    </xdr:from>
    <xdr:to>
      <xdr:col>3</xdr:col>
      <xdr:colOff>8175625</xdr:colOff>
      <xdr:row>0</xdr:row>
      <xdr:rowOff>1492250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3946EF-4042-430D-82FA-5BEE9A009E96}"/>
            </a:ext>
          </a:extLst>
        </xdr:cNvPr>
        <xdr:cNvSpPr/>
      </xdr:nvSpPr>
      <xdr:spPr>
        <a:xfrm>
          <a:off x="14840509" y="676089"/>
          <a:ext cx="2060016" cy="81616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3400" kern="100">
              <a:effectLst/>
              <a:latin typeface="Britannic Bold" panose="020B0903060703020204" pitchFamily="34" charset="0"/>
              <a:ea typeface="Meiryo UI" panose="020B0604030504040204" pitchFamily="50" charset="-128"/>
              <a:cs typeface="Times New Roman"/>
            </a:rPr>
            <a:t>Form2</a:t>
          </a:r>
          <a:endParaRPr lang="ja-JP" sz="3400" kern="100">
            <a:effectLst/>
            <a:latin typeface="Britannic Bold" panose="020B0903060703020204" pitchFamily="34" charset="0"/>
            <a:ea typeface="Meiryo UI" panose="020B0604030504040204" pitchFamily="50" charset="-128"/>
            <a:cs typeface="Times New Roman"/>
          </a:endParaRPr>
        </a:p>
      </xdr:txBody>
    </xdr:sp>
    <xdr:clientData/>
  </xdr:two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F8B77-D78C-4E51-B899-02E3F8550A38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16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6B0331-4CD1-43A4-B5D3-4AE177077192}"/>
            </a:ext>
          </a:extLst>
        </xdr:cNvPr>
        <xdr:cNvSpPr txBox="1"/>
      </xdr:nvSpPr>
      <xdr:spPr>
        <a:xfrm>
          <a:off x="10963275" y="119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E0E7E6-5EF9-4DA4-9123-9185C9BFC6BE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3070474-0F6F-484A-8503-FA2C35E87160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54743B-E6C9-4B0F-A48D-3DBBEE2FE6F1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3CECD77-CAFB-45CA-BCF4-D75EDFC04707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E912231-BEC4-401B-954D-8CD584E431EC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C6BC827-65F8-49DA-B639-C4C1895860EF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71DC03F-DD8B-436B-A8D6-FD16150BC3BD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CAB13BE-7C25-4804-A655-A07A2F3433CE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760A1A3-F7F0-4842-97D5-F6A8A50265E6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78D36A-785E-4EEB-A961-29DD977BCC1C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9F567E0-8812-4983-8649-BD805A3977C1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A9CA69-5914-4B45-9AA7-4A56F432B5E4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9E0821B-E9DA-4E87-ABE0-FE2C53699CE4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F429486-2636-4E18-9C16-323373028D53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45DF54-3C28-4828-A9FD-7178742A1EF6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C093767-D70B-45CD-9B65-350942597DA5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2ADC3DE-583F-4575-B9AE-73E6F39A1C42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A76A8E-5E11-48E2-A252-42C5899CE58C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0FC62B1-5408-4256-B281-3F325BEBC90C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6BA2498-28B8-4071-9454-EFEDB0E52952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99A74F7-012F-40E4-AC9A-7FE86BAA1643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AE4857A-A3FF-4A44-94E8-CA9ED6DE5FE1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3A8007B-BE34-49E3-981E-04FB739B238C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EDDE79E-B94D-4C68-8DBA-721DE2C6EE5A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7FEF510-35BC-45FC-B1E8-85BE11050914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9C713A5-4685-4FCE-87E9-D72B6A8B96B5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5F596F-E88D-4F80-92F9-2751312F4F0A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6AD9937-AEB8-4232-8BBE-1EEBFA71A691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DC3D40F-653F-4F9A-9211-02DA57025C7B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8FC0F3A-81CC-4D9F-B803-65079E0B4539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CD9CDEC-A690-476C-B8FF-9F16625F4223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94A8229-DF9E-4E0F-8BE6-47B9E06DD1A1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7494056-BD64-4949-B057-95A62219E11D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375AC51-DA40-4D3A-AA11-61109941E25B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75B40FE-0C24-4FD2-9BB5-5826988C3848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770BF92-BA80-4C48-B1DF-645770FB99F8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911E5DA-2657-469A-9D16-FB7950416DBE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C741FE3-446C-467F-91B3-290FDE538828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F69622D-D69E-427C-85C1-7087A21905B2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4E5E769-EE7A-445A-A923-318F58B431DE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F9513D5-7405-4FC5-9425-717324103A3A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746BD7F-2361-46D7-BB06-7829DAC9D06B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4D3C375-6FD9-47F7-82C7-090A113B8210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8184BF7-B751-4FFA-ACC4-F48E838CB8BF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5A3C2B-BFDB-4A5D-921F-8B1112220C0E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4E30AF4-27FC-4910-B18C-B1DB09CACBC2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1006341-249F-421A-AB5E-991E91A0E904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C08010E-799E-4C1A-B2FF-9547DC6EC1D7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084B2BA-A202-4CDD-A880-CBBC221A5B04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43454A4-A370-460D-B0E2-D88AD27B49FA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76F8B79-264B-4AD8-97AC-87A2C3683267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C428DB1-6723-4281-9B9C-5F0EF3A13274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9CA24CD-B995-434D-B11E-958A89B0C97D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10B10CB-A07C-4D3D-A2F5-E8CE76D4E324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D5F68B3-7FD1-4096-991C-A403E0A030F5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2AE38BA-81E3-48C2-8330-D001D7B5A238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5E01234-79CA-4700-BF7D-BAC9494F5DAD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9998574-1C6E-42CB-A86B-0A245A0655A2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B40C391-ED6E-4924-930C-7759A5F61A3F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F36840C-8F9E-4F1E-BE17-BA10A36D7F5F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32AD7960-D1C9-42D4-86BA-C2A642B8CC36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AD838FF-8363-40FD-962F-519BD4E79E4A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28B14AC-1A62-4813-B714-528B849EC3B0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FCCC1A5-36FF-4A06-90AA-5636853C7690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353BA32A-E25A-4FDD-92AB-D5CF4C67A0CD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71BBB42-53AE-4C40-A08B-270BF777E43B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B221D0B5-25FB-4AC8-A544-85876DDFF02E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35D966EF-A06B-4DC6-9DB9-6DC1C364BF52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D4944BF-F7BE-4F12-9814-3A7ED951BB44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1B6BAC4-2EFB-48AB-B700-DC54364E4F43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8FF035D-A084-4E1A-AB5E-7E6003667AA4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4231471-464E-4F82-A526-A4458A3D7113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0CBF317-7F94-4DA5-9757-F6A76CB23348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C9AB8C5-C73E-44F0-94B7-52E96A855AAC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6E705D23-9A4C-42CB-A172-87E9CCCB817B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C486AA1F-2ACD-4C68-A6EA-722D586ABE9B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66688BD4-127C-4D92-8D85-34ED8492EA0C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9F0B6665-DFC2-4A24-AF6A-7CB5C215BB14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6EEBE5D-E0A9-428D-AEDD-178BF26780F0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9F0C73A9-AF1B-45A7-9800-2EB58B9CFCEF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1090A997-193E-4DA4-8688-17D006877652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AB2829B-C340-43CC-8460-0246A0E6BBC7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22A213F1-D3B9-47EF-AF2B-F5713EA4989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ED90880-1C2E-4BD8-A5CB-86AE0CFB5F24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F4E3F8C1-AC39-40D1-A9FB-0E4494F560FC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3D275CA-5469-44F2-8863-B6409DCC37FA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D93D7165-DDC4-4304-BD60-10EC4AEFE54A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E7BC7DCD-83D5-4E59-9179-2463A4D9AE1F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BA0FEF95-0A27-4084-9748-FABD868A03B6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D3E85E1-0B45-4D5E-A0F3-DE7FB3B6D368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64AB2DB-01A4-473B-82A6-1C9E82018B8C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95F25FF-E1BC-4CE9-B1D0-4C668F6A2FF2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43E82064-7DA4-48C2-B6AB-DE58A512C03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4DB9EA1B-577C-44AA-B925-431C3F2B9DCE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198DBFF-1223-44DF-AC80-627570FC1BED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92DA896D-B50C-4A70-B98D-3280C4B9D584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AB82B7E2-CD08-4AB6-B61A-DDFD529A892C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C893FB99-11C6-4F41-BC0F-6C359DE52374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70A05A19-3EB5-4215-B6F2-13121AB0175C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FC7A435-B0AD-4E56-B244-4976A5A9B197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C8AE619F-937B-4D2D-A9BA-C12549D5F2A3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3DFEFEAA-056A-4E21-A57B-677CA656EC10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EDE64F4D-08C4-4C51-9D65-8AD371587406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40E167D-88B8-48FD-93F5-488671F12CCA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342713</xdr:colOff>
      <xdr:row>6</xdr:row>
      <xdr:rowOff>572433</xdr:rowOff>
    </xdr:from>
    <xdr:to>
      <xdr:col>6</xdr:col>
      <xdr:colOff>7859991</xdr:colOff>
      <xdr:row>16</xdr:row>
      <xdr:rowOff>1120588</xdr:rowOff>
    </xdr:to>
    <xdr:sp macro="" textlink="">
      <xdr:nvSpPr>
        <xdr:cNvPr id="109" name="線吹き出し 1 (枠付き) 118">
          <a:extLst>
            <a:ext uri="{FF2B5EF4-FFF2-40B4-BE49-F238E27FC236}">
              <a16:creationId xmlns:a16="http://schemas.microsoft.com/office/drawing/2014/main" id="{83BDBB56-CA53-4B10-89F3-0F53430F912D}"/>
            </a:ext>
          </a:extLst>
        </xdr:cNvPr>
        <xdr:cNvSpPr/>
      </xdr:nvSpPr>
      <xdr:spPr>
        <a:xfrm>
          <a:off x="17687738" y="4934883"/>
          <a:ext cx="7860178" cy="8168155"/>
        </a:xfrm>
        <a:prstGeom prst="borderCallout1">
          <a:avLst>
            <a:gd name="adj1" fmla="val 2359"/>
            <a:gd name="adj2" fmla="val 50"/>
            <a:gd name="adj3" fmla="val 2357"/>
            <a:gd name="adj4" fmla="val -8354"/>
          </a:avLst>
        </a:prstGeom>
        <a:noFill/>
        <a:ln w="57150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8293C11-0721-47E6-9B5F-970B758B3775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6FECA92-F41C-4548-94E2-B441E52A2FCF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9EAB3DD-6F22-4BD4-AF1B-5F0CEC517931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3A6F5429-FBE6-4466-BE00-7C8388077A94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284CCDAD-4BB1-4D26-9FA4-131B7A649F13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38E1D1B-9770-4EEA-871B-39B87AD51BDE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DB7A7F94-CFB0-418B-989A-3AA4924F3ABF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19</xdr:row>
      <xdr:rowOff>635000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4133F593-D82D-4349-B415-11918AEF6988}"/>
            </a:ext>
          </a:extLst>
        </xdr:cNvPr>
        <xdr:cNvSpPr txBox="1"/>
      </xdr:nvSpPr>
      <xdr:spPr>
        <a:xfrm>
          <a:off x="8724900" y="1596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E3ECB590-395D-44F8-88F0-D39B19A591AC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20</xdr:row>
      <xdr:rowOff>635000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E983CA9-E206-4049-A65F-FC4E0E970961}"/>
            </a:ext>
          </a:extLst>
        </xdr:cNvPr>
        <xdr:cNvSpPr txBox="1"/>
      </xdr:nvSpPr>
      <xdr:spPr>
        <a:xfrm>
          <a:off x="8724900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20</xdr:row>
      <xdr:rowOff>635000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A6E63BE-0BD1-46DC-B22D-F74D6D7048D4}"/>
            </a:ext>
          </a:extLst>
        </xdr:cNvPr>
        <xdr:cNvSpPr txBox="1"/>
      </xdr:nvSpPr>
      <xdr:spPr>
        <a:xfrm>
          <a:off x="10963275" y="1676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C9A2E3C-A213-4C6C-8EF6-437AF3CFA87D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599D085-C9F7-49E6-B4AC-FA37B6B4884A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F4B24C88-605D-481A-B75F-3B80ED536965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99CF58F-18CB-4989-9B79-98F23B0213CD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B053287A-1E6B-4EAD-B940-A568049CB5DB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365C4082-A55A-4FFA-9C30-820A1C149B53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17FA912A-1D37-4201-A539-8577711EAB4D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21</xdr:row>
      <xdr:rowOff>635000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4FA4A86-93B0-4A4F-8040-B4650072B502}"/>
            </a:ext>
          </a:extLst>
        </xdr:cNvPr>
        <xdr:cNvSpPr txBox="1"/>
      </xdr:nvSpPr>
      <xdr:spPr>
        <a:xfrm>
          <a:off x="8724900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2DF05618-EF67-4DD3-BC38-247FE78B23B0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21</xdr:row>
      <xdr:rowOff>635000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1F74FF1C-02D7-4383-A4B2-924219487D34}"/>
            </a:ext>
          </a:extLst>
        </xdr:cNvPr>
        <xdr:cNvSpPr txBox="1"/>
      </xdr:nvSpPr>
      <xdr:spPr>
        <a:xfrm>
          <a:off x="10963275" y="1757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7788CE42-2D9B-423E-AA6C-F5B6229DF759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69F25370-A669-4C5F-A03C-EB37BDE50A6A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2761FFEF-93C1-4594-97D6-EFE34A1B8CD6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23B89667-0B40-49D7-8931-69AF014AD3CD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292B6A8F-1AA5-46DE-BF6D-6BE84159E060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F654BEE7-AFF5-403C-97DC-C475097F9690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6F31C820-B017-4733-AA23-1DE1D02B33E8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22</xdr:row>
      <xdr:rowOff>635000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343D78C8-AF98-45F0-96B3-A36FDA9AAEEB}"/>
            </a:ext>
          </a:extLst>
        </xdr:cNvPr>
        <xdr:cNvSpPr txBox="1"/>
      </xdr:nvSpPr>
      <xdr:spPr>
        <a:xfrm>
          <a:off x="8724900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30EFD988-1DF3-44D8-821F-CDC8587CFCE8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22</xdr:row>
      <xdr:rowOff>635000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D454CC1D-C395-4252-8311-A3041CFD9900}"/>
            </a:ext>
          </a:extLst>
        </xdr:cNvPr>
        <xdr:cNvSpPr txBox="1"/>
      </xdr:nvSpPr>
      <xdr:spPr>
        <a:xfrm>
          <a:off x="10963275" y="183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1665445-61E5-4316-90BC-A9C186FFDB56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D3D21F1E-A2B9-4942-9E7F-17CB4F32DFE0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D65D050-F8DC-430B-9C2B-900309C6A809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545FE663-7507-444E-B0C7-A3519D396143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562C437C-4927-4F43-A0B4-FE0EDF421A17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85B3DB78-6B9A-4CDA-A995-212353E41CC7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8515F793-DA61-4550-A781-D97D7BE978AF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4E4E34D0-2BD7-4B80-A0EA-6A9CBC0810F7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D6D6EDA6-1838-410A-95EE-3A1A0371A733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E029E480-FB82-4CAB-BEDB-DC0482805C0F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348E506-5CF5-4B43-96B8-A3EF7D35DC68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DBA38539-700F-4351-A2F1-AFB3BB3B32C5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F1DFB7A6-765A-4B81-AE6F-E7AE64DD111F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23</xdr:row>
      <xdr:rowOff>635000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A81AE1F4-A0AF-4531-86AE-1F37E46E2F3A}"/>
            </a:ext>
          </a:extLst>
        </xdr:cNvPr>
        <xdr:cNvSpPr txBox="1"/>
      </xdr:nvSpPr>
      <xdr:spPr>
        <a:xfrm>
          <a:off x="8724900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7685DFE-94FE-440A-AC14-BF5186DD8651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23</xdr:row>
      <xdr:rowOff>635000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6242C246-D06C-4219-8826-433209E1530E}"/>
            </a:ext>
          </a:extLst>
        </xdr:cNvPr>
        <xdr:cNvSpPr txBox="1"/>
      </xdr:nvSpPr>
      <xdr:spPr>
        <a:xfrm>
          <a:off x="10963275" y="191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DA1362D2-E6BB-4EDE-AE68-BD34D39DDDF5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E3C4500-3AB0-4827-A1E3-7C0F44AC7F79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C90CA65-F602-4812-8D5D-22037912FB36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C9988356-EDDC-4EE9-88F9-4620B5636D60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46157D6A-20D3-49B0-B490-B4FB0E91719F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6F631C2-814D-4122-A856-D4181BAEBB1B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E62CE2E0-1367-4569-8387-A34CBCBAED68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39470CA3-74BE-405C-9306-EFB290D4FF8B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B1770462-1024-49D2-8B32-2E2577CAC5BF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C8701D85-4BD0-492D-8EB7-174D5B8C4EF8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64D12A3B-574C-42DF-A760-09929F5EA841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973734D-E456-481E-B0A7-7C330A2A19DE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36D428F-D22E-48BC-954D-9BE8F1D82EBB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24</xdr:row>
      <xdr:rowOff>635000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1D006823-CB19-42C6-A42E-BF7CB5F22037}"/>
            </a:ext>
          </a:extLst>
        </xdr:cNvPr>
        <xdr:cNvSpPr txBox="1"/>
      </xdr:nvSpPr>
      <xdr:spPr>
        <a:xfrm>
          <a:off x="8724900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62563749-ECD1-4549-A9EB-47990C880997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24</xdr:row>
      <xdr:rowOff>635000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ACBBDD4-C5A2-423F-BD4A-F07F06DE90AA}"/>
            </a:ext>
          </a:extLst>
        </xdr:cNvPr>
        <xdr:cNvSpPr txBox="1"/>
      </xdr:nvSpPr>
      <xdr:spPr>
        <a:xfrm>
          <a:off x="10963275" y="199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19F51F0A-CCC9-48BB-8823-7D924C576BAD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6BE37CB2-2B5B-4722-B4C7-46C80599E155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4E351E71-80F9-4FDB-8862-34A9F19B63D2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E5A7E621-599C-4A1E-8C87-5BBA50E0C2AA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5C1C0FD6-C846-48D0-9690-CFC7A0072AD2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33C0760A-1844-485A-AA7B-0083E1D468D2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1AC27010-8058-4058-833F-45933D74FD58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4401DCEF-DEF0-4A7D-8F8C-B2F7081BD9E0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B82311E-324A-4345-857A-E221406AE47D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CB570B43-8677-402B-AC57-1302DFC73E0B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78C97B02-37B8-41AE-98CE-EE435AFA7C28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B3E65220-06B7-41D7-A764-520ECC8C50B1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41767F1A-8D46-4439-AD63-D2104C5CCC98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25</xdr:row>
      <xdr:rowOff>635000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05A8CB4-8603-4494-8E81-3DF646894DF4}"/>
            </a:ext>
          </a:extLst>
        </xdr:cNvPr>
        <xdr:cNvSpPr txBox="1"/>
      </xdr:nvSpPr>
      <xdr:spPr>
        <a:xfrm>
          <a:off x="8724900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63AD5C68-3907-42C2-A1C9-BF9A4ECDA15E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25</xdr:row>
      <xdr:rowOff>635000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6C1D6349-75E6-4347-9F68-578B431B5013}"/>
            </a:ext>
          </a:extLst>
        </xdr:cNvPr>
        <xdr:cNvSpPr txBox="1"/>
      </xdr:nvSpPr>
      <xdr:spPr>
        <a:xfrm>
          <a:off x="10963275" y="20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66511AA9-0A00-43BA-AAFF-A3ED949456F3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7D347956-CB87-4B51-8B39-C75142ED464E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DAFDEE3D-D6D1-48EB-A8A4-9AB64FF77281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9E0EAF1F-EC2A-4209-AA2D-82DD33B2882F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2B8F7392-D2CB-4D6E-BEEF-64995B59F3A0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D608931C-07FD-4A50-940F-660EAB32225E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9200A0A0-6476-43D9-BB94-0D0D6B99C159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32420B60-E881-4B7E-BFF5-33A4C26321DC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8DE92A5E-2E71-44E8-B37C-4EA678F75A20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1E48DFA6-756B-4C61-BD0E-CD4AE9D5DDDD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2587A7EA-7DFF-4509-B738-540460125AB4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694D88A-E8E9-41B6-8C99-182BCE373796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78FC80E0-C008-4D20-800B-D320E63CC5A1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26</xdr:row>
      <xdr:rowOff>635000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E8FC322F-23E1-445B-AA1A-935CD6A6A815}"/>
            </a:ext>
          </a:extLst>
        </xdr:cNvPr>
        <xdr:cNvSpPr txBox="1"/>
      </xdr:nvSpPr>
      <xdr:spPr>
        <a:xfrm>
          <a:off x="8724900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8756C534-54DC-49C1-820B-EE019178FC1E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26</xdr:row>
      <xdr:rowOff>635000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BC56D88-EB3B-4751-8FBE-2C4115894D9D}"/>
            </a:ext>
          </a:extLst>
        </xdr:cNvPr>
        <xdr:cNvSpPr txBox="1"/>
      </xdr:nvSpPr>
      <xdr:spPr>
        <a:xfrm>
          <a:off x="10963275" y="2160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AD191F70-82D2-4E47-A1E0-021A7071D315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AF94E5B6-770F-406D-A159-2F05F0A028F7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BB119AED-A5C8-4989-A4DF-25D9A24A6B35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2238375</xdr:colOff>
      <xdr:row>27</xdr:row>
      <xdr:rowOff>635000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93233D-CCF5-4ADF-96E7-B341CE58E7F8}"/>
            </a:ext>
          </a:extLst>
        </xdr:cNvPr>
        <xdr:cNvSpPr txBox="1"/>
      </xdr:nvSpPr>
      <xdr:spPr>
        <a:xfrm>
          <a:off x="8724900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6A86AAD6-E393-4650-AAF4-B14C869845A3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2238375</xdr:colOff>
      <xdr:row>27</xdr:row>
      <xdr:rowOff>635000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97B56C24-6F84-45AA-90B1-C7077D503491}"/>
            </a:ext>
          </a:extLst>
        </xdr:cNvPr>
        <xdr:cNvSpPr txBox="1"/>
      </xdr:nvSpPr>
      <xdr:spPr>
        <a:xfrm>
          <a:off x="10963275" y="224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22CC-C0B8-4FF7-B6FE-51E3FAA4F45B}">
  <dimension ref="A1:F38"/>
  <sheetViews>
    <sheetView tabSelected="1" view="pageBreakPreview" zoomScale="85" zoomScaleNormal="85" zoomScaleSheetLayoutView="85" workbookViewId="0">
      <selection activeCell="A2" sqref="A2:B2"/>
    </sheetView>
  </sheetViews>
  <sheetFormatPr defaultRowHeight="13.5" x14ac:dyDescent="0.15"/>
  <cols>
    <col min="1" max="1" width="9.875" style="1" customWidth="1"/>
    <col min="2" max="2" width="94.875" style="1" customWidth="1"/>
    <col min="3" max="3" width="9.75" style="1" customWidth="1"/>
    <col min="4" max="4" width="108.625" style="1" customWidth="1"/>
    <col min="5" max="5" width="9" style="1"/>
    <col min="6" max="6" width="103.25" style="1" customWidth="1"/>
    <col min="7" max="16384" width="9" style="1"/>
  </cols>
  <sheetData>
    <row r="1" spans="1:6" ht="125.25" customHeight="1" thickTop="1" thickBot="1" x14ac:dyDescent="0.2">
      <c r="A1" s="74" t="s">
        <v>21</v>
      </c>
      <c r="B1" s="75"/>
      <c r="C1" s="75"/>
      <c r="D1" s="76"/>
    </row>
    <row r="2" spans="1:6" ht="70.5" customHeight="1" thickTop="1" thickBot="1" x14ac:dyDescent="0.2">
      <c r="A2" s="88"/>
      <c r="B2" s="88"/>
      <c r="C2" s="2"/>
      <c r="D2" s="2"/>
    </row>
    <row r="3" spans="1:6" s="4" customFormat="1" ht="45" customHeight="1" x14ac:dyDescent="0.15">
      <c r="A3" s="78" t="s">
        <v>33</v>
      </c>
      <c r="B3" s="79"/>
      <c r="C3" s="79"/>
      <c r="D3" s="79"/>
      <c r="F3" s="5"/>
    </row>
    <row r="4" spans="1:6" ht="45" customHeight="1" x14ac:dyDescent="0.15">
      <c r="A4" s="78" t="s">
        <v>13</v>
      </c>
      <c r="B4" s="79"/>
      <c r="C4" s="79"/>
      <c r="D4" s="79"/>
    </row>
    <row r="5" spans="1:6" ht="45" customHeight="1" x14ac:dyDescent="0.15">
      <c r="A5" s="80" t="s">
        <v>12</v>
      </c>
      <c r="B5" s="80"/>
      <c r="C5" s="80"/>
      <c r="D5" s="80"/>
    </row>
    <row r="6" spans="1:6" s="4" customFormat="1" ht="12.75" customHeight="1" thickBot="1" x14ac:dyDescent="0.2">
      <c r="A6" s="89"/>
      <c r="B6" s="89"/>
      <c r="C6" s="9"/>
      <c r="D6" s="6"/>
    </row>
    <row r="7" spans="1:6" s="6" customFormat="1" ht="48.75" customHeight="1" thickBot="1" x14ac:dyDescent="0.2">
      <c r="A7" s="90"/>
      <c r="B7" s="90"/>
      <c r="C7" s="20"/>
      <c r="D7" s="35" t="s">
        <v>39</v>
      </c>
      <c r="F7" s="22" t="s">
        <v>11</v>
      </c>
    </row>
    <row r="8" spans="1:6" s="6" customFormat="1" ht="41.25" customHeight="1" thickBot="1" x14ac:dyDescent="0.2">
      <c r="A8" s="91" t="s">
        <v>34</v>
      </c>
      <c r="B8" s="92"/>
      <c r="C8" s="20" t="s">
        <v>18</v>
      </c>
      <c r="D8" s="31" t="s">
        <v>38</v>
      </c>
      <c r="F8" s="26" t="s">
        <v>22</v>
      </c>
    </row>
    <row r="9" spans="1:6" s="6" customFormat="1" ht="41.25" customHeight="1" thickBot="1" x14ac:dyDescent="0.2">
      <c r="B9" s="32"/>
      <c r="C9" s="21"/>
      <c r="D9" s="33"/>
      <c r="E9" s="34"/>
      <c r="F9" s="26" t="s">
        <v>23</v>
      </c>
    </row>
    <row r="10" spans="1:6" s="6" customFormat="1" ht="56.25" customHeight="1" thickBot="1" x14ac:dyDescent="0.2">
      <c r="A10" s="69" t="s">
        <v>19</v>
      </c>
      <c r="B10" s="70"/>
      <c r="C10" s="24"/>
      <c r="D10" s="30" t="s">
        <v>35</v>
      </c>
      <c r="F10" s="26" t="s">
        <v>24</v>
      </c>
    </row>
    <row r="11" spans="1:6" s="6" customFormat="1" ht="67.5" customHeight="1" x14ac:dyDescent="0.15">
      <c r="A11" s="7" t="s">
        <v>14</v>
      </c>
      <c r="B11" s="16" t="s">
        <v>30</v>
      </c>
      <c r="C11" s="20" t="s">
        <v>18</v>
      </c>
      <c r="D11" s="13"/>
      <c r="F11" s="26" t="s">
        <v>25</v>
      </c>
    </row>
    <row r="12" spans="1:6" s="6" customFormat="1" ht="67.5" customHeight="1" x14ac:dyDescent="0.15">
      <c r="A12" s="8" t="s">
        <v>15</v>
      </c>
      <c r="B12" s="19" t="s">
        <v>17</v>
      </c>
      <c r="C12" s="20" t="s">
        <v>18</v>
      </c>
      <c r="D12" s="14"/>
      <c r="F12" s="26" t="s">
        <v>26</v>
      </c>
    </row>
    <row r="13" spans="1:6" s="6" customFormat="1" ht="75" customHeight="1" x14ac:dyDescent="0.15">
      <c r="A13" s="8" t="s">
        <v>16</v>
      </c>
      <c r="B13" s="17" t="s">
        <v>10</v>
      </c>
      <c r="C13" s="20" t="s">
        <v>18</v>
      </c>
      <c r="D13" s="14"/>
      <c r="F13" s="26" t="s">
        <v>27</v>
      </c>
    </row>
    <row r="14" spans="1:6" s="6" customFormat="1" ht="67.5" customHeight="1" x14ac:dyDescent="0.15">
      <c r="A14" s="8" t="s">
        <v>16</v>
      </c>
      <c r="B14" s="17" t="s">
        <v>9</v>
      </c>
      <c r="C14" s="20" t="s">
        <v>18</v>
      </c>
      <c r="D14" s="14"/>
      <c r="F14" s="26" t="s">
        <v>28</v>
      </c>
    </row>
    <row r="15" spans="1:6" s="6" customFormat="1" ht="67.5" customHeight="1" thickBot="1" x14ac:dyDescent="0.2">
      <c r="A15" s="8" t="s">
        <v>16</v>
      </c>
      <c r="B15" s="17" t="s">
        <v>8</v>
      </c>
      <c r="C15" s="20" t="s">
        <v>18</v>
      </c>
      <c r="D15" s="14"/>
      <c r="F15" s="27" t="s">
        <v>29</v>
      </c>
    </row>
    <row r="16" spans="1:6" s="6" customFormat="1" ht="67.5" customHeight="1" thickBot="1" x14ac:dyDescent="0.2">
      <c r="A16" s="28">
        <v>10</v>
      </c>
      <c r="B16" s="29" t="s">
        <v>31</v>
      </c>
      <c r="C16" s="20" t="s">
        <v>18</v>
      </c>
      <c r="D16" s="15"/>
      <c r="F16" s="25"/>
    </row>
    <row r="17" spans="1:6" s="6" customFormat="1" ht="90" customHeight="1" x14ac:dyDescent="0.15">
      <c r="A17" s="10"/>
      <c r="B17" s="10"/>
      <c r="C17" s="10"/>
      <c r="D17" s="10"/>
    </row>
    <row r="18" spans="1:6" s="6" customFormat="1" ht="67.5" customHeight="1" x14ac:dyDescent="0.15">
      <c r="A18" s="3" t="s">
        <v>32</v>
      </c>
      <c r="B18" s="3"/>
      <c r="C18" s="3"/>
      <c r="D18" s="3"/>
      <c r="F18" s="4"/>
    </row>
    <row r="19" spans="1:6" s="4" customFormat="1" ht="105.75" customHeight="1" thickBot="1" x14ac:dyDescent="0.2">
      <c r="A19" s="71" t="s">
        <v>36</v>
      </c>
      <c r="B19" s="71"/>
      <c r="C19" s="71"/>
      <c r="D19" s="71"/>
    </row>
    <row r="20" spans="1:6" s="4" customFormat="1" ht="63" customHeight="1" thickBot="1" x14ac:dyDescent="0.2">
      <c r="A20" s="72" t="s">
        <v>20</v>
      </c>
      <c r="B20" s="73"/>
      <c r="C20" s="72" t="s">
        <v>37</v>
      </c>
      <c r="D20" s="73"/>
    </row>
    <row r="21" spans="1:6" s="4" customFormat="1" ht="63.75" customHeight="1" x14ac:dyDescent="0.15">
      <c r="A21" s="93" t="s">
        <v>0</v>
      </c>
      <c r="B21" s="63"/>
      <c r="C21" s="86"/>
      <c r="D21" s="87"/>
      <c r="F21" s="6"/>
    </row>
    <row r="22" spans="1:6" s="6" customFormat="1" ht="60" customHeight="1" x14ac:dyDescent="0.15">
      <c r="A22" s="94" t="s">
        <v>1</v>
      </c>
      <c r="B22" s="53"/>
      <c r="C22" s="82"/>
      <c r="D22" s="83"/>
    </row>
    <row r="23" spans="1:6" s="6" customFormat="1" ht="64.5" customHeight="1" x14ac:dyDescent="0.15">
      <c r="A23" s="94" t="s">
        <v>2</v>
      </c>
      <c r="B23" s="53"/>
      <c r="C23" s="82"/>
      <c r="D23" s="83"/>
      <c r="F23" s="11"/>
    </row>
    <row r="24" spans="1:6" s="11" customFormat="1" ht="64.5" customHeight="1" x14ac:dyDescent="0.15">
      <c r="A24" s="94" t="s">
        <v>3</v>
      </c>
      <c r="B24" s="53"/>
      <c r="C24" s="82"/>
      <c r="D24" s="83"/>
      <c r="F24" s="4"/>
    </row>
    <row r="25" spans="1:6" s="4" customFormat="1" ht="64.5" customHeight="1" x14ac:dyDescent="0.15">
      <c r="A25" s="94" t="s">
        <v>4</v>
      </c>
      <c r="B25" s="53"/>
      <c r="C25" s="82"/>
      <c r="D25" s="83"/>
    </row>
    <row r="26" spans="1:6" s="4" customFormat="1" ht="64.5" customHeight="1" x14ac:dyDescent="0.15">
      <c r="A26" s="94" t="s">
        <v>5</v>
      </c>
      <c r="B26" s="53"/>
      <c r="C26" s="82"/>
      <c r="D26" s="83"/>
      <c r="F26" s="23"/>
    </row>
    <row r="27" spans="1:6" s="4" customFormat="1" ht="64.5" customHeight="1" x14ac:dyDescent="0.15">
      <c r="A27" s="94" t="s">
        <v>6</v>
      </c>
      <c r="B27" s="53"/>
      <c r="C27" s="82"/>
      <c r="D27" s="83"/>
    </row>
    <row r="28" spans="1:6" s="4" customFormat="1" ht="64.5" customHeight="1" thickBot="1" x14ac:dyDescent="0.2">
      <c r="A28" s="95" t="s">
        <v>7</v>
      </c>
      <c r="B28" s="57"/>
      <c r="C28" s="84"/>
      <c r="D28" s="85"/>
      <c r="F28" s="18"/>
    </row>
    <row r="29" spans="1:6" s="4" customFormat="1" ht="64.5" customHeight="1" x14ac:dyDescent="0.15">
      <c r="A29" s="1"/>
      <c r="B29" s="12"/>
      <c r="C29" s="12"/>
      <c r="D29" s="1"/>
      <c r="F29" s="9"/>
    </row>
    <row r="30" spans="1:6" s="4" customFormat="1" ht="64.5" customHeight="1" x14ac:dyDescent="0.15">
      <c r="A30" s="1"/>
      <c r="B30" s="1"/>
      <c r="C30" s="1"/>
      <c r="D30" s="1"/>
      <c r="F30" s="9"/>
    </row>
    <row r="31" spans="1:6" s="4" customFormat="1" ht="27" customHeight="1" x14ac:dyDescent="0.15">
      <c r="A31" s="1"/>
      <c r="B31" s="1"/>
      <c r="C31" s="1"/>
      <c r="D31" s="1"/>
      <c r="F31" s="1"/>
    </row>
    <row r="32" spans="1:6" s="4" customFormat="1" ht="43.5" customHeight="1" x14ac:dyDescent="0.15">
      <c r="A32" s="1"/>
      <c r="B32" s="1"/>
      <c r="C32" s="1"/>
      <c r="D32" s="1"/>
      <c r="F32" s="1"/>
    </row>
    <row r="33" spans="1:6" s="4" customFormat="1" ht="43.5" customHeight="1" x14ac:dyDescent="0.15">
      <c r="A33" s="1"/>
      <c r="B33" s="1"/>
      <c r="C33" s="1"/>
      <c r="D33" s="1"/>
      <c r="F33" s="1"/>
    </row>
    <row r="34" spans="1:6" s="4" customFormat="1" ht="43.5" customHeight="1" x14ac:dyDescent="0.15">
      <c r="A34" s="1"/>
      <c r="B34" s="1"/>
      <c r="C34" s="1"/>
      <c r="D34" s="1"/>
      <c r="F34" s="1"/>
    </row>
    <row r="35" spans="1:6" s="4" customFormat="1" ht="32.25" customHeight="1" x14ac:dyDescent="0.15">
      <c r="A35" s="1"/>
      <c r="B35" s="1"/>
      <c r="C35" s="1"/>
      <c r="D35" s="1"/>
      <c r="F35" s="1"/>
    </row>
    <row r="36" spans="1:6" s="4" customFormat="1" ht="4.5" customHeight="1" x14ac:dyDescent="0.15">
      <c r="A36" s="1"/>
      <c r="B36" s="1"/>
      <c r="C36" s="1"/>
      <c r="D36" s="1"/>
    </row>
    <row r="37" spans="1:6" s="4" customFormat="1" ht="27.75" customHeight="1" x14ac:dyDescent="0.15">
      <c r="A37" s="1"/>
      <c r="B37" s="1"/>
      <c r="C37" s="1"/>
      <c r="D37" s="1"/>
      <c r="F37" s="1"/>
    </row>
    <row r="38" spans="1:6" ht="80.25" customHeight="1" x14ac:dyDescent="0.15"/>
  </sheetData>
  <mergeCells count="28"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7:B7"/>
    <mergeCell ref="A8:B8"/>
    <mergeCell ref="A10:B10"/>
    <mergeCell ref="A19:D19"/>
    <mergeCell ref="A20:B20"/>
    <mergeCell ref="C20:D20"/>
    <mergeCell ref="A6:B6"/>
    <mergeCell ref="A1:D1"/>
    <mergeCell ref="A2:B2"/>
    <mergeCell ref="A3:D3"/>
    <mergeCell ref="A4:D4"/>
    <mergeCell ref="A5:D5"/>
  </mergeCells>
  <phoneticPr fontId="2"/>
  <conditionalFormatting sqref="A2">
    <cfRule type="cellIs" dxfId="10" priority="11" operator="equal">
      <formula>""""""</formula>
    </cfRule>
  </conditionalFormatting>
  <conditionalFormatting sqref="A2">
    <cfRule type="cellIs" dxfId="9" priority="10" operator="equal">
      <formula>""</formula>
    </cfRule>
  </conditionalFormatting>
  <conditionalFormatting sqref="D11:D16">
    <cfRule type="cellIs" dxfId="8" priority="9" operator="equal">
      <formula>""</formula>
    </cfRule>
  </conditionalFormatting>
  <conditionalFormatting sqref="C28">
    <cfRule type="cellIs" dxfId="7" priority="1" operator="equal">
      <formula>""</formula>
    </cfRule>
  </conditionalFormatting>
  <conditionalFormatting sqref="C22">
    <cfRule type="cellIs" dxfId="6" priority="8" operator="equal">
      <formula>""</formula>
    </cfRule>
  </conditionalFormatting>
  <conditionalFormatting sqref="C21">
    <cfRule type="cellIs" dxfId="5" priority="7" operator="equal">
      <formula>""</formula>
    </cfRule>
  </conditionalFormatting>
  <conditionalFormatting sqref="C23">
    <cfRule type="cellIs" dxfId="4" priority="6" operator="equal">
      <formula>""</formula>
    </cfRule>
  </conditionalFormatting>
  <conditionalFormatting sqref="C24">
    <cfRule type="cellIs" dxfId="3" priority="5" operator="equal">
      <formula>""</formula>
    </cfRule>
  </conditionalFormatting>
  <conditionalFormatting sqref="C25">
    <cfRule type="cellIs" dxfId="2" priority="4" operator="equal">
      <formula>""</formula>
    </cfRule>
  </conditionalFormatting>
  <conditionalFormatting sqref="C26">
    <cfRule type="cellIs" dxfId="1" priority="3" operator="equal">
      <formula>""</formula>
    </cfRule>
  </conditionalFormatting>
  <conditionalFormatting sqref="C27">
    <cfRule type="cellIs" dxfId="0" priority="2" operator="equal">
      <formula>""</formula>
    </cfRule>
  </conditionalFormatting>
  <dataValidations count="1">
    <dataValidation type="list" allowBlank="1" showInputMessage="1" showErrorMessage="1" sqref="D8:D9" xr:uid="{2BA7172E-0BCB-4932-A046-B9770223AA91}">
      <formula1>$F$8:$F$15</formula1>
    </dataValidation>
  </dataValidations>
  <printOptions horizontalCentered="1" verticalCentered="1"/>
  <pageMargins left="0.19685039370078741" right="0.19685039370078741" top="0.19685039370078741" bottom="0.35433070866141736" header="0.31496062992125984" footer="0.31496062992125984"/>
  <pageSetup paperSize="9" scale="46" orientation="portrait" r:id="rId1"/>
  <colBreaks count="1" manualBreakCount="1">
    <brk id="4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298A-DEE6-46D3-8DC9-252DC95E172C}">
  <dimension ref="A1:G38"/>
  <sheetViews>
    <sheetView view="pageBreakPreview" zoomScale="50" zoomScaleNormal="85" zoomScaleSheetLayoutView="50" workbookViewId="0">
      <selection activeCell="B17" sqref="B17"/>
    </sheetView>
  </sheetViews>
  <sheetFormatPr defaultRowHeight="13.5" x14ac:dyDescent="0.15"/>
  <cols>
    <col min="1" max="1" width="9.875" style="1" customWidth="1"/>
    <col min="2" max="2" width="94.875" style="1" customWidth="1"/>
    <col min="3" max="3" width="9.75" style="1" customWidth="1"/>
    <col min="4" max="4" width="108.625" style="1" customWidth="1"/>
    <col min="5" max="6" width="4.5" style="1" customWidth="1"/>
    <col min="7" max="7" width="103.25" style="1" customWidth="1"/>
    <col min="8" max="16384" width="9" style="1"/>
  </cols>
  <sheetData>
    <row r="1" spans="1:7" ht="125.25" customHeight="1" thickTop="1" thickBot="1" x14ac:dyDescent="0.2">
      <c r="A1" s="74" t="s">
        <v>21</v>
      </c>
      <c r="B1" s="75"/>
      <c r="C1" s="75"/>
      <c r="D1" s="76"/>
    </row>
    <row r="2" spans="1:7" ht="70.5" customHeight="1" thickTop="1" thickBot="1" x14ac:dyDescent="0.2">
      <c r="A2" s="88"/>
      <c r="B2" s="88"/>
    </row>
    <row r="3" spans="1:7" s="4" customFormat="1" ht="45" customHeight="1" x14ac:dyDescent="0.15">
      <c r="A3" s="78" t="s">
        <v>33</v>
      </c>
      <c r="B3" s="79"/>
      <c r="C3" s="79"/>
      <c r="D3" s="79"/>
      <c r="G3" s="36"/>
    </row>
    <row r="4" spans="1:7" ht="45" customHeight="1" x14ac:dyDescent="0.15">
      <c r="A4" s="78" t="s">
        <v>13</v>
      </c>
      <c r="B4" s="79"/>
      <c r="C4" s="79"/>
      <c r="D4" s="79"/>
    </row>
    <row r="5" spans="1:7" ht="45" customHeight="1" x14ac:dyDescent="0.15">
      <c r="A5" s="80" t="s">
        <v>12</v>
      </c>
      <c r="B5" s="80"/>
      <c r="C5" s="80"/>
      <c r="D5" s="80"/>
    </row>
    <row r="6" spans="1:7" s="4" customFormat="1" ht="12.75" customHeight="1" thickBot="1" x14ac:dyDescent="0.2">
      <c r="A6" s="81"/>
      <c r="B6" s="81"/>
      <c r="G6" s="1"/>
    </row>
    <row r="7" spans="1:7" s="4" customFormat="1" ht="48.75" customHeight="1" thickBot="1" x14ac:dyDescent="0.2">
      <c r="A7" s="66"/>
      <c r="B7" s="66"/>
      <c r="C7" s="37"/>
      <c r="D7" s="35" t="s">
        <v>39</v>
      </c>
    </row>
    <row r="8" spans="1:7" s="4" customFormat="1" ht="41.25" customHeight="1" thickBot="1" x14ac:dyDescent="0.2">
      <c r="A8" s="67" t="s">
        <v>34</v>
      </c>
      <c r="B8" s="68"/>
      <c r="C8" s="37" t="s">
        <v>18</v>
      </c>
      <c r="D8" s="38" t="s">
        <v>38</v>
      </c>
      <c r="G8" s="22" t="s">
        <v>11</v>
      </c>
    </row>
    <row r="9" spans="1:7" s="4" customFormat="1" ht="41.25" customHeight="1" thickBot="1" x14ac:dyDescent="0.2">
      <c r="B9" s="32"/>
      <c r="C9" s="39"/>
      <c r="D9" s="40"/>
      <c r="F9" s="41"/>
      <c r="G9" s="42" t="s">
        <v>40</v>
      </c>
    </row>
    <row r="10" spans="1:7" s="4" customFormat="1" ht="56.25" customHeight="1" thickBot="1" x14ac:dyDescent="0.2">
      <c r="A10" s="69" t="s">
        <v>19</v>
      </c>
      <c r="B10" s="70"/>
      <c r="C10" s="43"/>
      <c r="D10" s="30" t="s">
        <v>35</v>
      </c>
      <c r="G10" s="26" t="s">
        <v>22</v>
      </c>
    </row>
    <row r="11" spans="1:7" s="4" customFormat="1" ht="67.5" customHeight="1" x14ac:dyDescent="0.15">
      <c r="A11" s="7" t="s">
        <v>14</v>
      </c>
      <c r="B11" s="16" t="s">
        <v>30</v>
      </c>
      <c r="C11" s="37" t="s">
        <v>18</v>
      </c>
      <c r="D11" s="44"/>
      <c r="G11" s="26" t="s">
        <v>23</v>
      </c>
    </row>
    <row r="12" spans="1:7" s="4" customFormat="1" ht="67.5" customHeight="1" x14ac:dyDescent="0.15">
      <c r="A12" s="8" t="s">
        <v>15</v>
      </c>
      <c r="B12" s="19" t="s">
        <v>17</v>
      </c>
      <c r="C12" s="37" t="s">
        <v>18</v>
      </c>
      <c r="D12" s="45"/>
      <c r="G12" s="26" t="s">
        <v>24</v>
      </c>
    </row>
    <row r="13" spans="1:7" s="4" customFormat="1" ht="75" customHeight="1" x14ac:dyDescent="0.15">
      <c r="A13" s="8" t="s">
        <v>16</v>
      </c>
      <c r="B13" s="17" t="s">
        <v>10</v>
      </c>
      <c r="C13" s="37" t="s">
        <v>18</v>
      </c>
      <c r="D13" s="45"/>
      <c r="G13" s="26" t="s">
        <v>25</v>
      </c>
    </row>
    <row r="14" spans="1:7" s="4" customFormat="1" ht="67.5" customHeight="1" x14ac:dyDescent="0.15">
      <c r="A14" s="8" t="s">
        <v>16</v>
      </c>
      <c r="B14" s="17" t="s">
        <v>9</v>
      </c>
      <c r="C14" s="37" t="s">
        <v>18</v>
      </c>
      <c r="D14" s="45"/>
      <c r="G14" s="26" t="s">
        <v>26</v>
      </c>
    </row>
    <row r="15" spans="1:7" s="4" customFormat="1" ht="67.5" customHeight="1" x14ac:dyDescent="0.15">
      <c r="A15" s="8" t="s">
        <v>16</v>
      </c>
      <c r="B15" s="17" t="s">
        <v>8</v>
      </c>
      <c r="C15" s="37" t="s">
        <v>18</v>
      </c>
      <c r="D15" s="45"/>
      <c r="G15" s="26" t="s">
        <v>27</v>
      </c>
    </row>
    <row r="16" spans="1:7" s="4" customFormat="1" ht="67.5" customHeight="1" thickBot="1" x14ac:dyDescent="0.2">
      <c r="A16" s="28">
        <v>10</v>
      </c>
      <c r="B16" s="29" t="s">
        <v>31</v>
      </c>
      <c r="C16" s="37" t="s">
        <v>18</v>
      </c>
      <c r="D16" s="46"/>
      <c r="G16" s="26" t="s">
        <v>28</v>
      </c>
    </row>
    <row r="17" spans="1:7" s="4" customFormat="1" ht="90" customHeight="1" thickBot="1" x14ac:dyDescent="0.2">
      <c r="A17" s="47"/>
      <c r="B17" s="47"/>
      <c r="C17" s="47"/>
      <c r="D17" s="47"/>
      <c r="G17" s="27" t="s">
        <v>29</v>
      </c>
    </row>
    <row r="18" spans="1:7" s="4" customFormat="1" ht="67.5" customHeight="1" x14ac:dyDescent="0.15">
      <c r="A18" s="48" t="s">
        <v>32</v>
      </c>
      <c r="B18" s="48"/>
      <c r="C18" s="48"/>
      <c r="D18" s="48"/>
      <c r="G18" s="49"/>
    </row>
    <row r="19" spans="1:7" s="4" customFormat="1" ht="105.75" customHeight="1" thickBot="1" x14ac:dyDescent="0.2">
      <c r="A19" s="71" t="s">
        <v>36</v>
      </c>
      <c r="B19" s="71"/>
      <c r="C19" s="71"/>
      <c r="D19" s="71"/>
    </row>
    <row r="20" spans="1:7" s="4" customFormat="1" ht="63" customHeight="1" thickBot="1" x14ac:dyDescent="0.2">
      <c r="A20" s="72" t="s">
        <v>20</v>
      </c>
      <c r="B20" s="73"/>
      <c r="C20" s="72" t="s">
        <v>37</v>
      </c>
      <c r="D20" s="73"/>
    </row>
    <row r="21" spans="1:7" s="4" customFormat="1" ht="63.75" customHeight="1" x14ac:dyDescent="0.15">
      <c r="A21" s="62" t="s">
        <v>0</v>
      </c>
      <c r="B21" s="63"/>
      <c r="C21" s="86"/>
      <c r="D21" s="87"/>
    </row>
    <row r="22" spans="1:7" s="4" customFormat="1" ht="60" customHeight="1" x14ac:dyDescent="0.15">
      <c r="A22" s="52" t="s">
        <v>1</v>
      </c>
      <c r="B22" s="53"/>
      <c r="C22" s="82"/>
      <c r="D22" s="83"/>
    </row>
    <row r="23" spans="1:7" s="4" customFormat="1" ht="64.5" customHeight="1" x14ac:dyDescent="0.15">
      <c r="A23" s="52" t="s">
        <v>2</v>
      </c>
      <c r="B23" s="53"/>
      <c r="C23" s="82"/>
      <c r="D23" s="83"/>
      <c r="F23" s="11"/>
    </row>
    <row r="24" spans="1:7" s="11" customFormat="1" ht="64.5" customHeight="1" x14ac:dyDescent="0.15">
      <c r="A24" s="52" t="s">
        <v>3</v>
      </c>
      <c r="B24" s="53"/>
      <c r="C24" s="82"/>
      <c r="D24" s="83"/>
      <c r="F24" s="4"/>
      <c r="G24" s="4"/>
    </row>
    <row r="25" spans="1:7" s="4" customFormat="1" ht="64.5" customHeight="1" x14ac:dyDescent="0.15">
      <c r="A25" s="52" t="s">
        <v>4</v>
      </c>
      <c r="B25" s="53"/>
      <c r="C25" s="82"/>
      <c r="D25" s="83"/>
      <c r="G25" s="11"/>
    </row>
    <row r="26" spans="1:7" s="4" customFormat="1" ht="64.5" customHeight="1" x14ac:dyDescent="0.15">
      <c r="A26" s="52" t="s">
        <v>5</v>
      </c>
      <c r="B26" s="53"/>
      <c r="C26" s="82"/>
      <c r="D26" s="83"/>
    </row>
    <row r="27" spans="1:7" s="4" customFormat="1" ht="64.5" customHeight="1" x14ac:dyDescent="0.15">
      <c r="A27" s="52" t="s">
        <v>6</v>
      </c>
      <c r="B27" s="53"/>
      <c r="C27" s="82"/>
      <c r="D27" s="83"/>
    </row>
    <row r="28" spans="1:7" s="4" customFormat="1" ht="64.5" customHeight="1" thickBot="1" x14ac:dyDescent="0.2">
      <c r="A28" s="56" t="s">
        <v>7</v>
      </c>
      <c r="B28" s="57"/>
      <c r="C28" s="84"/>
      <c r="D28" s="85"/>
    </row>
    <row r="29" spans="1:7" s="4" customFormat="1" ht="64.5" customHeight="1" x14ac:dyDescent="0.15">
      <c r="A29" s="1"/>
      <c r="B29" s="12"/>
      <c r="C29" s="12"/>
      <c r="D29" s="1"/>
    </row>
    <row r="30" spans="1:7" s="4" customFormat="1" ht="64.5" customHeight="1" x14ac:dyDescent="0.15">
      <c r="A30" s="1"/>
      <c r="B30" s="1"/>
      <c r="C30" s="1"/>
      <c r="D30" s="1"/>
      <c r="G30" s="50"/>
    </row>
    <row r="31" spans="1:7" s="4" customFormat="1" ht="27" customHeight="1" x14ac:dyDescent="0.15">
      <c r="A31" s="1"/>
      <c r="B31" s="1"/>
      <c r="C31" s="1"/>
      <c r="D31" s="1"/>
    </row>
    <row r="32" spans="1:7" s="4" customFormat="1" ht="43.5" customHeight="1" x14ac:dyDescent="0.15">
      <c r="A32" s="1"/>
      <c r="B32" s="1"/>
      <c r="C32" s="1"/>
      <c r="D32" s="1"/>
    </row>
    <row r="33" spans="1:7" s="4" customFormat="1" ht="43.5" customHeight="1" x14ac:dyDescent="0.15">
      <c r="A33" s="1"/>
      <c r="B33" s="1"/>
      <c r="C33" s="1"/>
      <c r="D33" s="1"/>
      <c r="G33" s="1"/>
    </row>
    <row r="34" spans="1:7" s="4" customFormat="1" ht="43.5" customHeight="1" x14ac:dyDescent="0.15">
      <c r="A34" s="1"/>
      <c r="B34" s="1"/>
      <c r="C34" s="1"/>
      <c r="D34" s="1"/>
      <c r="G34" s="1"/>
    </row>
    <row r="35" spans="1:7" s="4" customFormat="1" ht="32.25" customHeight="1" x14ac:dyDescent="0.15">
      <c r="A35" s="1"/>
      <c r="B35" s="1"/>
      <c r="C35" s="1"/>
      <c r="D35" s="1"/>
      <c r="G35" s="1"/>
    </row>
    <row r="36" spans="1:7" s="4" customFormat="1" ht="4.5" customHeight="1" x14ac:dyDescent="0.15">
      <c r="A36" s="1"/>
      <c r="B36" s="1"/>
      <c r="C36" s="1"/>
      <c r="D36" s="1"/>
      <c r="G36" s="1"/>
    </row>
    <row r="37" spans="1:7" s="4" customFormat="1" ht="27.75" customHeight="1" x14ac:dyDescent="0.15">
      <c r="A37" s="1"/>
      <c r="B37" s="1"/>
      <c r="C37" s="1"/>
      <c r="D37" s="1"/>
      <c r="F37" s="1"/>
      <c r="G37" s="1"/>
    </row>
    <row r="38" spans="1:7" ht="80.25" customHeight="1" x14ac:dyDescent="0.15">
      <c r="G38" s="4"/>
    </row>
  </sheetData>
  <mergeCells count="28">
    <mergeCell ref="A6:B6"/>
    <mergeCell ref="A1:D1"/>
    <mergeCell ref="A2:B2"/>
    <mergeCell ref="A3:D3"/>
    <mergeCell ref="A4:D4"/>
    <mergeCell ref="A5:D5"/>
    <mergeCell ref="A7:B7"/>
    <mergeCell ref="A8:B8"/>
    <mergeCell ref="A10:B10"/>
    <mergeCell ref="A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</mergeCells>
  <phoneticPr fontId="2"/>
  <conditionalFormatting sqref="A2">
    <cfRule type="cellIs" dxfId="21" priority="11" operator="equal">
      <formula>""""""</formula>
    </cfRule>
  </conditionalFormatting>
  <conditionalFormatting sqref="A2">
    <cfRule type="cellIs" dxfId="20" priority="10" operator="equal">
      <formula>""</formula>
    </cfRule>
  </conditionalFormatting>
  <conditionalFormatting sqref="D11:D16">
    <cfRule type="cellIs" dxfId="19" priority="9" operator="equal">
      <formula>""</formula>
    </cfRule>
  </conditionalFormatting>
  <conditionalFormatting sqref="C28">
    <cfRule type="cellIs" dxfId="18" priority="1" operator="equal">
      <formula>""</formula>
    </cfRule>
  </conditionalFormatting>
  <conditionalFormatting sqref="C22">
    <cfRule type="cellIs" dxfId="17" priority="8" operator="equal">
      <formula>""</formula>
    </cfRule>
  </conditionalFormatting>
  <conditionalFormatting sqref="C21">
    <cfRule type="cellIs" dxfId="16" priority="7" operator="equal">
      <formula>""</formula>
    </cfRule>
  </conditionalFormatting>
  <conditionalFormatting sqref="C23">
    <cfRule type="cellIs" dxfId="15" priority="6" operator="equal">
      <formula>""</formula>
    </cfRule>
  </conditionalFormatting>
  <conditionalFormatting sqref="C24">
    <cfRule type="cellIs" dxfId="14" priority="5" operator="equal">
      <formula>""</formula>
    </cfRule>
  </conditionalFormatting>
  <conditionalFormatting sqref="C25">
    <cfRule type="cellIs" dxfId="13" priority="4" operator="equal">
      <formula>""</formula>
    </cfRule>
  </conditionalFormatting>
  <conditionalFormatting sqref="C26">
    <cfRule type="cellIs" dxfId="12" priority="3" operator="equal">
      <formula>""</formula>
    </cfRule>
  </conditionalFormatting>
  <conditionalFormatting sqref="C27">
    <cfRule type="cellIs" dxfId="11" priority="2" operator="equal">
      <formula>""</formula>
    </cfRule>
  </conditionalFormatting>
  <dataValidations count="1">
    <dataValidation type="list" allowBlank="1" showInputMessage="1" showErrorMessage="1" sqref="D8:D9" xr:uid="{56A3C419-AFB6-4A05-AE8B-21B056C08C9C}">
      <formula1>$F$8:$F$15</formula1>
    </dataValidation>
  </dataValidations>
  <printOptions horizontalCentered="1" verticalCentered="1"/>
  <pageMargins left="0.19685039370078741" right="0.19685039370078741" top="0.19685039370078741" bottom="0.35433070866141736" header="0.31496062992125984" footer="0.31496062992125984"/>
  <pageSetup paperSize="9" scale="46" orientation="portrait" r:id="rId1"/>
  <colBreaks count="1" manualBreakCount="1">
    <brk id="4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58DB-5196-4689-AFFC-A0146C966643}">
  <dimension ref="A1:G38"/>
  <sheetViews>
    <sheetView view="pageBreakPreview" zoomScale="85" zoomScaleNormal="85" zoomScaleSheetLayoutView="85" workbookViewId="0">
      <selection activeCell="A2" sqref="A2:B2"/>
    </sheetView>
  </sheetViews>
  <sheetFormatPr defaultRowHeight="13.5" x14ac:dyDescent="0.15"/>
  <cols>
    <col min="1" max="1" width="9.875" style="1" customWidth="1"/>
    <col min="2" max="2" width="94.875" style="1" customWidth="1"/>
    <col min="3" max="3" width="9.75" style="1" customWidth="1"/>
    <col min="4" max="4" width="108.625" style="1" customWidth="1"/>
    <col min="5" max="6" width="4.5" style="1" customWidth="1"/>
    <col min="7" max="7" width="103.25" style="1" customWidth="1"/>
    <col min="8" max="16384" width="9" style="1"/>
  </cols>
  <sheetData>
    <row r="1" spans="1:7" ht="125.25" customHeight="1" thickTop="1" thickBot="1" x14ac:dyDescent="0.2">
      <c r="A1" s="74" t="s">
        <v>21</v>
      </c>
      <c r="B1" s="75"/>
      <c r="C1" s="75"/>
      <c r="D1" s="76"/>
    </row>
    <row r="2" spans="1:7" ht="70.5" customHeight="1" thickTop="1" thickBot="1" x14ac:dyDescent="0.2">
      <c r="A2" s="77" t="s">
        <v>41</v>
      </c>
      <c r="B2" s="77"/>
    </row>
    <row r="3" spans="1:7" s="4" customFormat="1" ht="45" customHeight="1" x14ac:dyDescent="0.15">
      <c r="A3" s="78" t="s">
        <v>33</v>
      </c>
      <c r="B3" s="79"/>
      <c r="C3" s="79"/>
      <c r="D3" s="79"/>
      <c r="G3" s="36"/>
    </row>
    <row r="4" spans="1:7" ht="45" customHeight="1" x14ac:dyDescent="0.15">
      <c r="A4" s="78" t="s">
        <v>13</v>
      </c>
      <c r="B4" s="79"/>
      <c r="C4" s="79"/>
      <c r="D4" s="79"/>
    </row>
    <row r="5" spans="1:7" ht="45" customHeight="1" x14ac:dyDescent="0.15">
      <c r="A5" s="80" t="s">
        <v>12</v>
      </c>
      <c r="B5" s="80"/>
      <c r="C5" s="80"/>
      <c r="D5" s="80"/>
    </row>
    <row r="6" spans="1:7" s="4" customFormat="1" ht="12.75" customHeight="1" thickBot="1" x14ac:dyDescent="0.2">
      <c r="A6" s="81"/>
      <c r="B6" s="81"/>
      <c r="G6" s="1"/>
    </row>
    <row r="7" spans="1:7" s="4" customFormat="1" ht="48.75" customHeight="1" thickBot="1" x14ac:dyDescent="0.2">
      <c r="A7" s="66"/>
      <c r="B7" s="66"/>
      <c r="C7" s="37"/>
      <c r="D7" s="35" t="s">
        <v>39</v>
      </c>
    </row>
    <row r="8" spans="1:7" s="4" customFormat="1" ht="41.25" customHeight="1" thickBot="1" x14ac:dyDescent="0.2">
      <c r="A8" s="67" t="s">
        <v>34</v>
      </c>
      <c r="B8" s="68"/>
      <c r="C8" s="37" t="s">
        <v>18</v>
      </c>
      <c r="D8" s="38" t="s">
        <v>42</v>
      </c>
      <c r="G8" s="22" t="s">
        <v>11</v>
      </c>
    </row>
    <row r="9" spans="1:7" s="4" customFormat="1" ht="41.25" customHeight="1" thickBot="1" x14ac:dyDescent="0.2">
      <c r="B9" s="32"/>
      <c r="C9" s="39"/>
      <c r="D9" s="40"/>
      <c r="F9" s="41"/>
      <c r="G9" s="42" t="s">
        <v>40</v>
      </c>
    </row>
    <row r="10" spans="1:7" s="4" customFormat="1" ht="56.25" customHeight="1" thickBot="1" x14ac:dyDescent="0.2">
      <c r="A10" s="69" t="s">
        <v>19</v>
      </c>
      <c r="B10" s="70"/>
      <c r="C10" s="43"/>
      <c r="D10" s="30" t="s">
        <v>35</v>
      </c>
      <c r="G10" s="26" t="s">
        <v>22</v>
      </c>
    </row>
    <row r="11" spans="1:7" s="4" customFormat="1" ht="67.5" customHeight="1" thickBot="1" x14ac:dyDescent="0.2">
      <c r="A11" s="7" t="s">
        <v>14</v>
      </c>
      <c r="B11" s="16" t="s">
        <v>30</v>
      </c>
      <c r="C11" s="37" t="s">
        <v>18</v>
      </c>
      <c r="D11" s="51" t="s">
        <v>43</v>
      </c>
      <c r="G11" s="26" t="s">
        <v>23</v>
      </c>
    </row>
    <row r="12" spans="1:7" s="4" customFormat="1" ht="67.5" customHeight="1" thickBot="1" x14ac:dyDescent="0.2">
      <c r="A12" s="8" t="s">
        <v>15</v>
      </c>
      <c r="B12" s="19" t="s">
        <v>17</v>
      </c>
      <c r="C12" s="37" t="s">
        <v>18</v>
      </c>
      <c r="D12" s="51" t="s">
        <v>44</v>
      </c>
      <c r="G12" s="26" t="s">
        <v>24</v>
      </c>
    </row>
    <row r="13" spans="1:7" s="4" customFormat="1" ht="75" customHeight="1" thickBot="1" x14ac:dyDescent="0.2">
      <c r="A13" s="8" t="s">
        <v>16</v>
      </c>
      <c r="B13" s="17" t="s">
        <v>10</v>
      </c>
      <c r="C13" s="37" t="s">
        <v>18</v>
      </c>
      <c r="D13" s="51" t="s">
        <v>45</v>
      </c>
      <c r="G13" s="26" t="s">
        <v>25</v>
      </c>
    </row>
    <row r="14" spans="1:7" s="4" customFormat="1" ht="67.5" customHeight="1" thickBot="1" x14ac:dyDescent="0.2">
      <c r="A14" s="8" t="s">
        <v>16</v>
      </c>
      <c r="B14" s="17" t="s">
        <v>9</v>
      </c>
      <c r="C14" s="37" t="s">
        <v>18</v>
      </c>
      <c r="D14" s="51" t="s">
        <v>46</v>
      </c>
      <c r="G14" s="26" t="s">
        <v>26</v>
      </c>
    </row>
    <row r="15" spans="1:7" s="4" customFormat="1" ht="67.5" customHeight="1" thickBot="1" x14ac:dyDescent="0.2">
      <c r="A15" s="8" t="s">
        <v>16</v>
      </c>
      <c r="B15" s="17" t="s">
        <v>8</v>
      </c>
      <c r="C15" s="37" t="s">
        <v>18</v>
      </c>
      <c r="D15" s="51" t="s">
        <v>47</v>
      </c>
      <c r="G15" s="26" t="s">
        <v>27</v>
      </c>
    </row>
    <row r="16" spans="1:7" s="4" customFormat="1" ht="67.5" customHeight="1" thickBot="1" x14ac:dyDescent="0.2">
      <c r="A16" s="28">
        <v>10</v>
      </c>
      <c r="B16" s="29" t="s">
        <v>31</v>
      </c>
      <c r="C16" s="37" t="s">
        <v>18</v>
      </c>
      <c r="D16" s="51" t="s">
        <v>48</v>
      </c>
      <c r="G16" s="26" t="s">
        <v>28</v>
      </c>
    </row>
    <row r="17" spans="1:7" s="4" customFormat="1" ht="90" customHeight="1" thickBot="1" x14ac:dyDescent="0.2">
      <c r="A17" s="47"/>
      <c r="B17" s="47"/>
      <c r="C17" s="47"/>
      <c r="D17" s="47"/>
      <c r="G17" s="27" t="s">
        <v>29</v>
      </c>
    </row>
    <row r="18" spans="1:7" s="4" customFormat="1" ht="67.5" customHeight="1" x14ac:dyDescent="0.15">
      <c r="A18" s="48" t="s">
        <v>32</v>
      </c>
      <c r="B18" s="48"/>
      <c r="C18" s="48"/>
      <c r="D18" s="48"/>
      <c r="G18" s="49"/>
    </row>
    <row r="19" spans="1:7" s="4" customFormat="1" ht="105.75" customHeight="1" thickBot="1" x14ac:dyDescent="0.2">
      <c r="A19" s="71" t="s">
        <v>36</v>
      </c>
      <c r="B19" s="71"/>
      <c r="C19" s="71"/>
      <c r="D19" s="71"/>
    </row>
    <row r="20" spans="1:7" s="4" customFormat="1" ht="63" customHeight="1" thickBot="1" x14ac:dyDescent="0.2">
      <c r="A20" s="72" t="s">
        <v>20</v>
      </c>
      <c r="B20" s="73"/>
      <c r="C20" s="72" t="s">
        <v>37</v>
      </c>
      <c r="D20" s="73"/>
    </row>
    <row r="21" spans="1:7" s="4" customFormat="1" ht="63.75" customHeight="1" x14ac:dyDescent="0.15">
      <c r="A21" s="62" t="s">
        <v>0</v>
      </c>
      <c r="B21" s="63"/>
      <c r="C21" s="64" t="s">
        <v>45</v>
      </c>
      <c r="D21" s="65"/>
    </row>
    <row r="22" spans="1:7" s="4" customFormat="1" ht="60" customHeight="1" x14ac:dyDescent="0.15">
      <c r="A22" s="52" t="s">
        <v>1</v>
      </c>
      <c r="B22" s="53"/>
      <c r="C22" s="54" t="s">
        <v>44</v>
      </c>
      <c r="D22" s="55"/>
    </row>
    <row r="23" spans="1:7" s="4" customFormat="1" ht="64.5" customHeight="1" x14ac:dyDescent="0.15">
      <c r="A23" s="52" t="s">
        <v>2</v>
      </c>
      <c r="B23" s="53"/>
      <c r="C23" s="54" t="s">
        <v>49</v>
      </c>
      <c r="D23" s="55"/>
      <c r="F23" s="11"/>
    </row>
    <row r="24" spans="1:7" s="11" customFormat="1" ht="64.5" customHeight="1" x14ac:dyDescent="0.15">
      <c r="A24" s="52" t="s">
        <v>3</v>
      </c>
      <c r="B24" s="53"/>
      <c r="C24" s="60">
        <v>36526</v>
      </c>
      <c r="D24" s="61"/>
      <c r="F24" s="4"/>
      <c r="G24" s="4"/>
    </row>
    <row r="25" spans="1:7" s="4" customFormat="1" ht="64.5" customHeight="1" x14ac:dyDescent="0.15">
      <c r="A25" s="52" t="s">
        <v>4</v>
      </c>
      <c r="B25" s="53"/>
      <c r="C25" s="54" t="s">
        <v>50</v>
      </c>
      <c r="D25" s="55"/>
      <c r="G25" s="11"/>
    </row>
    <row r="26" spans="1:7" s="4" customFormat="1" ht="64.5" customHeight="1" x14ac:dyDescent="0.15">
      <c r="A26" s="52" t="s">
        <v>5</v>
      </c>
      <c r="B26" s="53"/>
      <c r="C26" s="54" t="s">
        <v>51</v>
      </c>
      <c r="D26" s="55"/>
    </row>
    <row r="27" spans="1:7" s="4" customFormat="1" ht="64.5" customHeight="1" x14ac:dyDescent="0.15">
      <c r="A27" s="52" t="s">
        <v>6</v>
      </c>
      <c r="B27" s="53"/>
      <c r="C27" s="54" t="s">
        <v>52</v>
      </c>
      <c r="D27" s="55"/>
    </row>
    <row r="28" spans="1:7" s="4" customFormat="1" ht="64.5" customHeight="1" thickBot="1" x14ac:dyDescent="0.2">
      <c r="A28" s="56" t="s">
        <v>7</v>
      </c>
      <c r="B28" s="57"/>
      <c r="C28" s="58" t="s">
        <v>53</v>
      </c>
      <c r="D28" s="59"/>
    </row>
    <row r="29" spans="1:7" s="4" customFormat="1" ht="64.5" customHeight="1" x14ac:dyDescent="0.15">
      <c r="A29" s="1"/>
      <c r="B29" s="12"/>
      <c r="C29" s="12"/>
      <c r="D29" s="1"/>
    </row>
    <row r="30" spans="1:7" s="4" customFormat="1" ht="64.5" customHeight="1" x14ac:dyDescent="0.15">
      <c r="A30" s="1"/>
      <c r="B30" s="1"/>
      <c r="C30" s="1"/>
      <c r="D30" s="1"/>
      <c r="G30" s="50"/>
    </row>
    <row r="31" spans="1:7" s="4" customFormat="1" ht="27" customHeight="1" x14ac:dyDescent="0.15">
      <c r="A31" s="1"/>
      <c r="B31" s="1"/>
      <c r="C31" s="1"/>
      <c r="D31" s="1"/>
    </row>
    <row r="32" spans="1:7" s="4" customFormat="1" ht="43.5" customHeight="1" x14ac:dyDescent="0.15">
      <c r="A32" s="1"/>
      <c r="B32" s="1"/>
      <c r="C32" s="1"/>
      <c r="D32" s="1"/>
    </row>
    <row r="33" spans="1:7" s="4" customFormat="1" ht="43.5" customHeight="1" x14ac:dyDescent="0.15">
      <c r="A33" s="1"/>
      <c r="B33" s="1"/>
      <c r="C33" s="1"/>
      <c r="D33" s="1"/>
      <c r="G33" s="1"/>
    </row>
    <row r="34" spans="1:7" s="4" customFormat="1" ht="43.5" customHeight="1" x14ac:dyDescent="0.15">
      <c r="A34" s="1"/>
      <c r="B34" s="1"/>
      <c r="C34" s="1"/>
      <c r="D34" s="1"/>
      <c r="G34" s="1"/>
    </row>
    <row r="35" spans="1:7" s="4" customFormat="1" ht="32.25" customHeight="1" x14ac:dyDescent="0.15">
      <c r="A35" s="1"/>
      <c r="B35" s="1"/>
      <c r="C35" s="1"/>
      <c r="D35" s="1"/>
      <c r="G35" s="1"/>
    </row>
    <row r="36" spans="1:7" s="4" customFormat="1" ht="4.5" customHeight="1" x14ac:dyDescent="0.15">
      <c r="A36" s="1"/>
      <c r="B36" s="1"/>
      <c r="C36" s="1"/>
      <c r="D36" s="1"/>
      <c r="G36" s="1"/>
    </row>
    <row r="37" spans="1:7" s="4" customFormat="1" ht="27.75" customHeight="1" x14ac:dyDescent="0.15">
      <c r="A37" s="1"/>
      <c r="B37" s="1"/>
      <c r="C37" s="1"/>
      <c r="D37" s="1"/>
      <c r="F37" s="1"/>
      <c r="G37" s="1"/>
    </row>
    <row r="38" spans="1:7" ht="80.25" customHeight="1" x14ac:dyDescent="0.15">
      <c r="G38" s="4"/>
    </row>
  </sheetData>
  <mergeCells count="28">
    <mergeCell ref="A6:B6"/>
    <mergeCell ref="A1:D1"/>
    <mergeCell ref="A2:B2"/>
    <mergeCell ref="A3:D3"/>
    <mergeCell ref="A4:D4"/>
    <mergeCell ref="A5:D5"/>
    <mergeCell ref="A7:B7"/>
    <mergeCell ref="A8:B8"/>
    <mergeCell ref="A10:B10"/>
    <mergeCell ref="A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</mergeCells>
  <phoneticPr fontId="2"/>
  <dataValidations count="2">
    <dataValidation type="list" allowBlank="1" showInputMessage="1" showErrorMessage="1" sqref="D8" xr:uid="{0415A079-B376-4A52-BF24-50EC602B49AB}">
      <formula1>$G$9:$G$17</formula1>
    </dataValidation>
    <dataValidation type="list" allowBlank="1" showInputMessage="1" showErrorMessage="1" sqref="D9" xr:uid="{CE3F6C9B-1827-43FF-947C-E7999FCD8929}">
      <formula1>$F$8:$F$15</formula1>
    </dataValidation>
  </dataValidations>
  <printOptions horizontalCentered="1" verticalCentered="1"/>
  <pageMargins left="0.19685039370078741" right="0.19685039370078741" top="0.19685039370078741" bottom="0.35433070866141736" header="0.31496062992125984" footer="0.31496062992125984"/>
  <pageSetup paperSize="9" scale="46" orientation="portrait" r:id="rId1"/>
  <colBreaks count="1" manualBreakCount="1">
    <brk id="4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文化活動_本人送付用</vt:lpstr>
      <vt:lpstr>説明</vt:lpstr>
      <vt:lpstr>記入例</vt:lpstr>
      <vt:lpstr>記入例!Print_Area</vt:lpstr>
      <vt:lpstr>説明!Print_Area</vt:lpstr>
      <vt:lpstr>文化活動_本人送付用!Print_Area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北野　智恵</cp:lastModifiedBy>
  <cp:lastPrinted>2022-11-22T01:17:35Z</cp:lastPrinted>
  <dcterms:created xsi:type="dcterms:W3CDTF">2009-12-03T02:52:22Z</dcterms:created>
  <dcterms:modified xsi:type="dcterms:W3CDTF">2023-06-14T01:24:41Z</dcterms:modified>
</cp:coreProperties>
</file>