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u059965b\Desktop\"/>
    </mc:Choice>
  </mc:AlternateContent>
  <bookViews>
    <workbookView xWindow="0" yWindow="0" windowWidth="28800" windowHeight="12210" tabRatio="842"/>
  </bookViews>
  <sheets>
    <sheet name="取引事業者登録様式" sheetId="22" r:id="rId1"/>
    <sheet name="記入例" sheetId="23" r:id="rId2"/>
  </sheets>
  <definedNames>
    <definedName name="_xlnm.Print_Area" localSheetId="1">記入例!$A$1:$AC$203</definedName>
    <definedName name="_xlnm.Print_Area" localSheetId="0">取引事業者登録様式!$A$1:$AC$203</definedName>
    <definedName name="_xlnm.Print_Titles" localSheetId="1">記入例!$1:$1</definedName>
    <definedName name="_xlnm.Print_Titles" localSheetId="0">取引事業者登録様式!$1:$1</definedName>
  </definedNames>
  <calcPr calcId="162913"/>
</workbook>
</file>

<file path=xl/comments1.xml><?xml version="1.0" encoding="utf-8"?>
<comments xmlns="http://schemas.openxmlformats.org/spreadsheetml/2006/main">
  <authors>
    <author>長谷川　友香</author>
  </authors>
  <commentList>
    <comment ref="Y1" authorId="0" shapeId="0">
      <text>
        <r>
          <rPr>
            <sz val="9"/>
            <color indexed="81"/>
            <rFont val="MS P ゴシック"/>
            <family val="3"/>
            <charset val="128"/>
          </rPr>
          <t>施設部入力欄</t>
        </r>
      </text>
    </comment>
  </commentList>
</comments>
</file>

<file path=xl/comments2.xml><?xml version="1.0" encoding="utf-8"?>
<comments xmlns="http://schemas.openxmlformats.org/spreadsheetml/2006/main">
  <authors>
    <author>長谷川　友香</author>
  </authors>
  <commentList>
    <comment ref="Y1" authorId="0" shapeId="0">
      <text>
        <r>
          <rPr>
            <sz val="9"/>
            <color indexed="81"/>
            <rFont val="MS P ゴシック"/>
            <family val="3"/>
            <charset val="128"/>
          </rPr>
          <t>施設部入力欄</t>
        </r>
      </text>
    </comment>
  </commentList>
</comments>
</file>

<file path=xl/sharedStrings.xml><?xml version="1.0" encoding="utf-8"?>
<sst xmlns="http://schemas.openxmlformats.org/spreadsheetml/2006/main" count="462" uniqueCount="40">
  <si>
    <t>車両番号</t>
    <rPh sb="0" eb="2">
      <t>シャリョウ</t>
    </rPh>
    <rPh sb="2" eb="4">
      <t>バンゴウ</t>
    </rPh>
    <phoneticPr fontId="1"/>
  </si>
  <si>
    <t>回数</t>
    <rPh sb="0" eb="2">
      <t>カイスウ</t>
    </rPh>
    <phoneticPr fontId="1"/>
  </si>
  <si>
    <t>有効開始日</t>
    <rPh sb="0" eb="2">
      <t>ユウコウ</t>
    </rPh>
    <rPh sb="2" eb="5">
      <t>カイシビ</t>
    </rPh>
    <phoneticPr fontId="1"/>
  </si>
  <si>
    <t>有効終了日</t>
    <rPh sb="0" eb="2">
      <t>ユウコウ</t>
    </rPh>
    <rPh sb="2" eb="5">
      <t>シュウリョウビ</t>
    </rPh>
    <phoneticPr fontId="1"/>
  </si>
  <si>
    <t>陸運支局</t>
    <rPh sb="0" eb="2">
      <t>リクウン</t>
    </rPh>
    <rPh sb="2" eb="4">
      <t>シキョク</t>
    </rPh>
    <phoneticPr fontId="1"/>
  </si>
  <si>
    <t>分類番号</t>
    <rPh sb="0" eb="2">
      <t>ブンルイ</t>
    </rPh>
    <rPh sb="2" eb="4">
      <t>バンゴウ</t>
    </rPh>
    <phoneticPr fontId="1"/>
  </si>
  <si>
    <t>かな文字</t>
    <rPh sb="2" eb="4">
      <t>モジ</t>
    </rPh>
    <phoneticPr fontId="1"/>
  </si>
  <si>
    <t>併用</t>
    <rPh sb="0" eb="2">
      <t>ヘイヨウ</t>
    </rPh>
    <phoneticPr fontId="1"/>
  </si>
  <si>
    <t>　</t>
  </si>
  <si>
    <t>※処理欄</t>
    <rPh sb="1" eb="3">
      <t>ショリ</t>
    </rPh>
    <rPh sb="3" eb="4">
      <t>ラン</t>
    </rPh>
    <phoneticPr fontId="1"/>
  </si>
  <si>
    <t>用務内容</t>
    <rPh sb="0" eb="2">
      <t>ヨウム</t>
    </rPh>
    <rPh sb="2" eb="4">
      <t>ナイヨウ</t>
    </rPh>
    <phoneticPr fontId="1"/>
  </si>
  <si>
    <t>担当者名</t>
    <rPh sb="0" eb="3">
      <t>タントウシャ</t>
    </rPh>
    <rPh sb="3" eb="4">
      <t>メイ</t>
    </rPh>
    <phoneticPr fontId="1"/>
  </si>
  <si>
    <t>電話番号</t>
    <rPh sb="0" eb="2">
      <t>デンワ</t>
    </rPh>
    <rPh sb="2" eb="4">
      <t>バンゴウ</t>
    </rPh>
    <phoneticPr fontId="1"/>
  </si>
  <si>
    <t>担当者
所属部署名</t>
    <rPh sb="0" eb="3">
      <t>タントウシャ</t>
    </rPh>
    <rPh sb="4" eb="6">
      <t>ショゾク</t>
    </rPh>
    <rPh sb="6" eb="8">
      <t>ブショ</t>
    </rPh>
    <rPh sb="8" eb="9">
      <t>メイ</t>
    </rPh>
    <phoneticPr fontId="1"/>
  </si>
  <si>
    <t>阪大　太郎</t>
    <rPh sb="0" eb="2">
      <t>ハンダイ</t>
    </rPh>
    <rPh sb="3" eb="5">
      <t>タロウ</t>
    </rPh>
    <phoneticPr fontId="1"/>
  </si>
  <si>
    <t>大阪</t>
    <rPh sb="0" eb="2">
      <t>オオサカ</t>
    </rPh>
    <phoneticPr fontId="1"/>
  </si>
  <si>
    <t>納品</t>
    <rPh sb="0" eb="2">
      <t>ノウヒン</t>
    </rPh>
    <phoneticPr fontId="1"/>
  </si>
  <si>
    <t>入構頻度
（週●回）</t>
    <rPh sb="0" eb="2">
      <t>ニュウコウ</t>
    </rPh>
    <rPh sb="2" eb="4">
      <t>ヒンド</t>
    </rPh>
    <rPh sb="6" eb="7">
      <t>シュウ</t>
    </rPh>
    <rPh sb="8" eb="9">
      <t>カイ</t>
    </rPh>
    <phoneticPr fontId="1"/>
  </si>
  <si>
    <t>○○株式会社</t>
    <rPh sb="2" eb="6">
      <t>カブシキガイシャ</t>
    </rPh>
    <phoneticPr fontId="1"/>
  </si>
  <si>
    <t>申請区分</t>
    <rPh sb="0" eb="2">
      <t>シンセイ</t>
    </rPh>
    <rPh sb="2" eb="4">
      <t>クブン</t>
    </rPh>
    <phoneticPr fontId="1"/>
  </si>
  <si>
    <t>通し番号</t>
    <rPh sb="0" eb="1">
      <t>トオ</t>
    </rPh>
    <rPh sb="2" eb="4">
      <t>バンゴウ</t>
    </rPh>
    <phoneticPr fontId="1"/>
  </si>
  <si>
    <t>許可番号</t>
    <rPh sb="0" eb="2">
      <t>キョカ</t>
    </rPh>
    <rPh sb="2" eb="4">
      <t>バンゴウ</t>
    </rPh>
    <phoneticPr fontId="1"/>
  </si>
  <si>
    <t>Idm番号</t>
    <rPh sb="3" eb="5">
      <t>バンゴウ</t>
    </rPh>
    <phoneticPr fontId="1"/>
  </si>
  <si>
    <t>業者名</t>
    <rPh sb="0" eb="2">
      <t>ギョウシャ</t>
    </rPh>
    <rPh sb="2" eb="3">
      <t>メイ</t>
    </rPh>
    <phoneticPr fontId="1"/>
  </si>
  <si>
    <t>申請者の区分</t>
    <rPh sb="0" eb="3">
      <t>シンセイシャ</t>
    </rPh>
    <rPh sb="4" eb="6">
      <t>クブン</t>
    </rPh>
    <phoneticPr fontId="1"/>
  </si>
  <si>
    <t>開始月</t>
    <rPh sb="0" eb="3">
      <t>カイシヅキ</t>
    </rPh>
    <phoneticPr fontId="1"/>
  </si>
  <si>
    <t>備考</t>
    <rPh sb="0" eb="2">
      <t>ビコウ</t>
    </rPh>
    <phoneticPr fontId="1"/>
  </si>
  <si>
    <t>常4</t>
    <rPh sb="0" eb="1">
      <t>ツネ</t>
    </rPh>
    <phoneticPr fontId="1"/>
  </si>
  <si>
    <t>あ</t>
  </si>
  <si>
    <t>担当者名
カナ</t>
    <rPh sb="0" eb="3">
      <t>タントウシャ</t>
    </rPh>
    <rPh sb="3" eb="4">
      <t>メイ</t>
    </rPh>
    <phoneticPr fontId="1"/>
  </si>
  <si>
    <t>ﾊﾝﾀﾞｲﾀﾛｳ</t>
  </si>
  <si>
    <t>06-6879-5111</t>
  </si>
  <si>
    <t>500</t>
  </si>
  <si>
    <t>123</t>
  </si>
  <si>
    <t>4</t>
    <phoneticPr fontId="1"/>
  </si>
  <si>
    <t>週3回</t>
    <rPh sb="0" eb="1">
      <t>シュウ</t>
    </rPh>
    <rPh sb="2" eb="3">
      <t>カイ</t>
    </rPh>
    <phoneticPr fontId="1"/>
  </si>
  <si>
    <t>その他の
用務先</t>
    <rPh sb="2" eb="3">
      <t>タ</t>
    </rPh>
    <rPh sb="5" eb="7">
      <t>ヨウム</t>
    </rPh>
    <rPh sb="7" eb="8">
      <t>サキ</t>
    </rPh>
    <phoneticPr fontId="1"/>
  </si>
  <si>
    <t>総務部、財務部、工学研究科</t>
    <rPh sb="0" eb="2">
      <t>ソウム</t>
    </rPh>
    <rPh sb="2" eb="3">
      <t>ブ</t>
    </rPh>
    <rPh sb="4" eb="7">
      <t>ザイムブ</t>
    </rPh>
    <rPh sb="8" eb="10">
      <t>コウガク</t>
    </rPh>
    <rPh sb="10" eb="13">
      <t>ケンキュウカ</t>
    </rPh>
    <phoneticPr fontId="1"/>
  </si>
  <si>
    <t>許可部局</t>
    <rPh sb="0" eb="2">
      <t>キョカ</t>
    </rPh>
    <rPh sb="2" eb="4">
      <t>ブキョク</t>
    </rPh>
    <phoneticPr fontId="1"/>
  </si>
  <si>
    <t>第一営業部</t>
    <rPh sb="0" eb="2">
      <t>ダイイチ</t>
    </rPh>
    <rPh sb="2" eb="4">
      <t>エイギョウ</t>
    </rPh>
    <rPh sb="4" eb="5">
      <t>ブ</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</si>
</sst>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yyyy/mm/dd"/>
  </numFmts>
  <fonts count="9">
    <font>
      <sz val="11"/>
      <name val="ＭＳ Ｐゴシック"/>
      <family val="3"/>
      <charset val="128"/>
    </font>
    <font>
      <sz val="6"/>
      <name val="ＭＳ Ｐゴシック"/>
      <family val="3"/>
      <charset val="128"/>
    </font>
    <font>
      <sz val="9"/>
      <color indexed="81"/>
      <name val="MS P ゴシック"/>
      <family val="3"/>
      <charset val="128"/>
    </font>
    <font>
      <sz val="14"/>
      <name val="ＭＳ Ｐゴシック"/>
      <family val="3"/>
      <charset val="128"/>
    </font>
    <font>
      <sz val="11"/>
      <color theme="1"/>
      <name val="ＭＳ Ｐゴシック"/>
      <family val="3"/>
      <charset val="128"/>
      <scheme val="minor"/>
    </font>
    <font>
      <sz val="11"/>
      <name val="ＭＳ Ｐゴシック"/>
      <family val="3"/>
      <charset val="128"/>
    </font>
    <font>
      <sz val="16"/>
      <name val="ＭＳ Ｐゴシック"/>
      <family val="3"/>
      <charset val="128"/>
    </font>
    <font>
      <sz val="14"/>
      <color theme="1"/>
      <name val="ＭＳ Ｐゴシック"/>
      <family val="3"/>
      <charset val="128"/>
    </font>
    <font>
      <sz val="11"/>
      <color theme="1"/>
      <name val="ＭＳ Ｐゴシック"/>
      <family val="3"/>
      <charset val="128"/>
    </font>
  </fonts>
  <fills count="5">
    <fill>
      <patternFill patternType="none"/>
    </fill>
    <fill>
      <patternFill patternType="gray125"/>
    </fill>
    <fill>
      <patternFill patternType="solid">
        <fgColor theme="0" tint="-0.499984740745262"/>
        <bgColor indexed="64"/>
      </patternFill>
    </fill>
    <fill>
      <patternFill patternType="solid">
        <fgColor rgb="FFFFFF00"/>
        <bgColor indexed="64"/>
      </patternFill>
    </fill>
    <fill>
      <patternFill patternType="solid">
        <fgColor theme="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5">
    <xf numFmtId="0" fontId="0" fillId="0" borderId="0">
      <alignment vertical="center"/>
    </xf>
    <xf numFmtId="0" fontId="4" fillId="0" borderId="0">
      <alignment vertical="center"/>
    </xf>
    <xf numFmtId="0" fontId="5" fillId="0" borderId="0"/>
    <xf numFmtId="0" fontId="5" fillId="0" borderId="0">
      <alignment vertical="center"/>
    </xf>
    <xf numFmtId="0" fontId="5" fillId="0" borderId="0">
      <alignment vertical="center"/>
    </xf>
  </cellStyleXfs>
  <cellXfs count="102">
    <xf numFmtId="0" fontId="0" fillId="0" borderId="0" xfId="0">
      <alignment vertical="center"/>
    </xf>
    <xf numFmtId="0" fontId="0" fillId="0" borderId="0" xfId="0" applyFont="1" applyBorder="1">
      <alignment vertical="center"/>
    </xf>
    <xf numFmtId="0" fontId="0" fillId="0" borderId="0" xfId="0" applyFont="1" applyFill="1" applyBorder="1">
      <alignment vertical="center"/>
    </xf>
    <xf numFmtId="49" fontId="3" fillId="0" borderId="1" xfId="3" applyNumberFormat="1" applyFont="1" applyFill="1" applyBorder="1" applyAlignment="1">
      <alignment horizontal="center" vertical="center" shrinkToFit="1"/>
    </xf>
    <xf numFmtId="49" fontId="6" fillId="2" borderId="1" xfId="2" applyNumberFormat="1" applyFont="1" applyFill="1" applyBorder="1" applyAlignment="1">
      <alignment horizontal="center" vertical="center" shrinkToFit="1"/>
    </xf>
    <xf numFmtId="49" fontId="3" fillId="2" borderId="1" xfId="3" applyNumberFormat="1" applyFont="1" applyFill="1" applyBorder="1" applyAlignment="1">
      <alignment horizontal="center" vertical="center" shrinkToFit="1"/>
    </xf>
    <xf numFmtId="176" fontId="3" fillId="0" borderId="1" xfId="3" applyNumberFormat="1" applyFont="1" applyFill="1" applyBorder="1" applyAlignment="1">
      <alignment horizontal="center" vertical="center" shrinkToFit="1"/>
    </xf>
    <xf numFmtId="0" fontId="3" fillId="0" borderId="1" xfId="3" applyFont="1" applyFill="1" applyBorder="1" applyAlignment="1">
      <alignment horizontal="center" vertical="center" shrinkToFit="1"/>
    </xf>
    <xf numFmtId="0" fontId="3" fillId="0" borderId="0" xfId="3" applyFont="1" applyFill="1" applyBorder="1" applyAlignment="1">
      <alignment horizontal="center" vertical="center" shrinkToFit="1"/>
    </xf>
    <xf numFmtId="49" fontId="0" fillId="0" borderId="1" xfId="3" applyNumberFormat="1" applyFont="1" applyFill="1" applyBorder="1" applyAlignment="1">
      <alignment vertical="center" shrinkToFit="1"/>
    </xf>
    <xf numFmtId="49" fontId="5" fillId="0" borderId="1" xfId="3" applyNumberFormat="1" applyFont="1" applyFill="1" applyBorder="1" applyAlignment="1">
      <alignment horizontal="right" vertical="center" shrinkToFit="1"/>
    </xf>
    <xf numFmtId="0" fontId="3" fillId="2" borderId="1" xfId="3" applyFont="1" applyFill="1" applyBorder="1" applyAlignment="1">
      <alignment horizontal="center" vertical="center" shrinkToFit="1"/>
    </xf>
    <xf numFmtId="49" fontId="5" fillId="0" borderId="1" xfId="3" applyNumberFormat="1" applyFont="1" applyFill="1" applyBorder="1" applyAlignment="1">
      <alignment horizontal="left" vertical="center" shrinkToFit="1"/>
    </xf>
    <xf numFmtId="49" fontId="5" fillId="0" borderId="1" xfId="3" applyNumberFormat="1" applyFont="1" applyFill="1" applyBorder="1" applyAlignment="1">
      <alignment vertical="center" shrinkToFit="1"/>
    </xf>
    <xf numFmtId="49" fontId="5" fillId="2" borderId="1" xfId="3" applyNumberFormat="1" applyFont="1" applyFill="1" applyBorder="1" applyAlignment="1">
      <alignment horizontal="center" vertical="center" shrinkToFit="1"/>
    </xf>
    <xf numFmtId="49" fontId="5" fillId="0" borderId="1" xfId="3" applyNumberFormat="1" applyFont="1" applyFill="1" applyBorder="1" applyAlignment="1">
      <alignment horizontal="center" vertical="center" shrinkToFit="1"/>
    </xf>
    <xf numFmtId="49" fontId="0" fillId="0" borderId="1" xfId="3" applyNumberFormat="1" applyFont="1" applyFill="1" applyBorder="1" applyAlignment="1">
      <alignment horizontal="center" vertical="center" shrinkToFit="1"/>
    </xf>
    <xf numFmtId="176" fontId="5" fillId="0" borderId="1" xfId="3" applyNumberFormat="1" applyFont="1" applyFill="1" applyBorder="1" applyAlignment="1">
      <alignment horizontal="right" vertical="center" shrinkToFit="1"/>
    </xf>
    <xf numFmtId="0" fontId="3" fillId="0" borderId="1" xfId="3" applyFont="1" applyFill="1" applyBorder="1" applyAlignment="1">
      <alignment vertical="center" shrinkToFit="1"/>
    </xf>
    <xf numFmtId="0" fontId="3" fillId="0" borderId="0" xfId="3" applyFont="1" applyFill="1" applyBorder="1" applyAlignment="1">
      <alignment vertical="center" shrinkToFit="1"/>
    </xf>
    <xf numFmtId="49" fontId="3" fillId="0" borderId="1" xfId="3" applyNumberFormat="1" applyFont="1" applyFill="1" applyBorder="1" applyAlignment="1">
      <alignment horizontal="left" vertical="center" shrinkToFit="1"/>
    </xf>
    <xf numFmtId="49" fontId="5" fillId="2" borderId="1" xfId="3" applyNumberFormat="1" applyFont="1" applyFill="1" applyBorder="1" applyAlignment="1">
      <alignment horizontal="right" vertical="center" shrinkToFit="1"/>
    </xf>
    <xf numFmtId="56" fontId="3" fillId="0" borderId="1" xfId="3" applyNumberFormat="1" applyFont="1" applyFill="1" applyBorder="1" applyAlignment="1">
      <alignment vertical="center" shrinkToFit="1"/>
    </xf>
    <xf numFmtId="49" fontId="0" fillId="0" borderId="1" xfId="3" applyNumberFormat="1" applyFont="1" applyFill="1" applyBorder="1" applyAlignment="1">
      <alignment horizontal="left" vertical="center" shrinkToFit="1"/>
    </xf>
    <xf numFmtId="49" fontId="0" fillId="0" borderId="1" xfId="2" applyNumberFormat="1" applyFont="1" applyFill="1" applyBorder="1" applyAlignment="1">
      <alignment shrinkToFit="1"/>
    </xf>
    <xf numFmtId="0" fontId="5" fillId="0" borderId="1" xfId="2" applyFill="1" applyBorder="1" applyAlignment="1">
      <alignment horizontal="center" vertical="center" shrinkToFit="1"/>
    </xf>
    <xf numFmtId="49" fontId="0" fillId="0" borderId="1" xfId="3" applyNumberFormat="1" applyFont="1" applyFill="1" applyBorder="1" applyAlignment="1">
      <alignment horizontal="right" vertical="center" shrinkToFit="1"/>
    </xf>
    <xf numFmtId="49" fontId="5" fillId="0" borderId="1" xfId="2" applyNumberFormat="1" applyFill="1" applyBorder="1" applyAlignment="1">
      <alignment shrinkToFit="1"/>
    </xf>
    <xf numFmtId="49" fontId="3" fillId="0" borderId="1" xfId="3" applyNumberFormat="1" applyFont="1" applyFill="1" applyBorder="1" applyAlignment="1">
      <alignment horizontal="right" vertical="center" shrinkToFit="1"/>
    </xf>
    <xf numFmtId="49" fontId="3" fillId="2" borderId="1" xfId="3" applyNumberFormat="1" applyFont="1" applyFill="1" applyBorder="1" applyAlignment="1">
      <alignment horizontal="right" vertical="center" shrinkToFit="1"/>
    </xf>
    <xf numFmtId="0" fontId="7" fillId="2" borderId="1" xfId="3" applyFont="1" applyFill="1" applyBorder="1" applyAlignment="1">
      <alignment horizontal="center" vertical="center"/>
    </xf>
    <xf numFmtId="0" fontId="8" fillId="0" borderId="1" xfId="3" applyNumberFormat="1" applyFont="1" applyFill="1" applyBorder="1" applyAlignment="1">
      <alignment vertical="center" shrinkToFit="1"/>
    </xf>
    <xf numFmtId="49" fontId="8" fillId="0" borderId="1" xfId="3" applyNumberFormat="1" applyFont="1" applyFill="1" applyBorder="1" applyAlignment="1">
      <alignment horizontal="left" vertical="center"/>
    </xf>
    <xf numFmtId="49" fontId="8" fillId="0" borderId="1" xfId="3" applyNumberFormat="1" applyFont="1" applyFill="1" applyBorder="1" applyAlignment="1">
      <alignment vertical="center"/>
    </xf>
    <xf numFmtId="49" fontId="8" fillId="2" borderId="1" xfId="3" applyNumberFormat="1" applyFont="1" applyFill="1" applyBorder="1" applyAlignment="1">
      <alignment horizontal="center" vertical="center"/>
    </xf>
    <xf numFmtId="49" fontId="8" fillId="0" borderId="1" xfId="3" applyNumberFormat="1" applyFont="1" applyFill="1" applyBorder="1" applyAlignment="1">
      <alignment horizontal="center" vertical="center" shrinkToFit="1"/>
    </xf>
    <xf numFmtId="49" fontId="8" fillId="2" borderId="1" xfId="3" applyNumberFormat="1" applyFont="1" applyFill="1" applyBorder="1" applyAlignment="1">
      <alignment horizontal="right" vertical="center"/>
    </xf>
    <xf numFmtId="49" fontId="8" fillId="0" borderId="1" xfId="3" applyNumberFormat="1" applyFont="1" applyFill="1" applyBorder="1" applyAlignment="1">
      <alignment horizontal="center" vertical="center"/>
    </xf>
    <xf numFmtId="0" fontId="7" fillId="0" borderId="1" xfId="3" applyFont="1" applyFill="1" applyBorder="1" applyAlignment="1">
      <alignment vertical="center"/>
    </xf>
    <xf numFmtId="0" fontId="7" fillId="0" borderId="0" xfId="3" applyFont="1" applyFill="1" applyBorder="1" applyAlignment="1">
      <alignment vertical="center"/>
    </xf>
    <xf numFmtId="49" fontId="3" fillId="0" borderId="1" xfId="3" applyNumberFormat="1" applyFont="1" applyFill="1" applyBorder="1" applyAlignment="1">
      <alignment vertical="center" shrinkToFit="1"/>
    </xf>
    <xf numFmtId="176" fontId="3" fillId="0" borderId="1" xfId="3" applyNumberFormat="1" applyFont="1" applyFill="1" applyBorder="1" applyAlignment="1">
      <alignment horizontal="right" vertical="center" shrinkToFit="1"/>
    </xf>
    <xf numFmtId="49" fontId="5" fillId="3" borderId="1" xfId="3" applyNumberFormat="1" applyFont="1" applyFill="1" applyBorder="1" applyAlignment="1">
      <alignment horizontal="left" vertical="center" shrinkToFit="1"/>
    </xf>
    <xf numFmtId="49" fontId="3" fillId="0" borderId="0" xfId="3" applyNumberFormat="1" applyFont="1" applyFill="1" applyBorder="1" applyAlignment="1">
      <alignment vertical="center" shrinkToFit="1"/>
    </xf>
    <xf numFmtId="49" fontId="3" fillId="0" borderId="0" xfId="3" applyNumberFormat="1" applyFont="1" applyFill="1" applyBorder="1" applyAlignment="1">
      <alignment horizontal="right" vertical="center" shrinkToFit="1"/>
    </xf>
    <xf numFmtId="49" fontId="3" fillId="0" borderId="0" xfId="3" applyNumberFormat="1" applyFont="1" applyFill="1" applyBorder="1" applyAlignment="1">
      <alignment horizontal="center" vertical="center" shrinkToFit="1"/>
    </xf>
    <xf numFmtId="176" fontId="3" fillId="0" borderId="0" xfId="3" applyNumberFormat="1" applyFont="1" applyFill="1" applyBorder="1" applyAlignment="1">
      <alignment horizontal="right" vertical="center" shrinkToFit="1"/>
    </xf>
    <xf numFmtId="49" fontId="3" fillId="0" borderId="0" xfId="3" applyNumberFormat="1" applyFont="1" applyFill="1" applyBorder="1" applyAlignment="1">
      <alignment horizontal="left" vertical="center" shrinkToFit="1"/>
    </xf>
    <xf numFmtId="49" fontId="3" fillId="0" borderId="1" xfId="3" applyNumberFormat="1" applyFont="1" applyFill="1" applyBorder="1" applyAlignment="1">
      <alignment horizontal="center" vertical="center" wrapText="1" shrinkToFit="1"/>
    </xf>
    <xf numFmtId="0" fontId="3" fillId="0" borderId="1" xfId="3" applyFont="1" applyFill="1" applyBorder="1" applyAlignment="1">
      <alignment horizontal="center" vertical="center" wrapText="1" shrinkToFit="1"/>
    </xf>
    <xf numFmtId="56" fontId="0" fillId="0" borderId="0" xfId="0" applyNumberFormat="1" applyFont="1" applyBorder="1">
      <alignment vertical="center"/>
    </xf>
    <xf numFmtId="56" fontId="0" fillId="3" borderId="0" xfId="0" applyNumberFormat="1" applyFont="1" applyFill="1" applyBorder="1">
      <alignment vertical="center"/>
    </xf>
    <xf numFmtId="56" fontId="0" fillId="4" borderId="0" xfId="0" applyNumberFormat="1" applyFont="1" applyFill="1" applyBorder="1">
      <alignment vertical="center"/>
    </xf>
    <xf numFmtId="56" fontId="0" fillId="0" borderId="0" xfId="0" applyNumberFormat="1" applyFont="1" applyFill="1" applyBorder="1">
      <alignment vertical="center"/>
    </xf>
    <xf numFmtId="49" fontId="3" fillId="0" borderId="2" xfId="3" applyNumberFormat="1" applyFont="1" applyFill="1" applyBorder="1" applyAlignment="1">
      <alignment horizontal="center" vertical="center" shrinkToFit="1"/>
    </xf>
    <xf numFmtId="49" fontId="5" fillId="0" borderId="2" xfId="3" applyNumberFormat="1" applyFont="1" applyFill="1" applyBorder="1" applyAlignment="1">
      <alignment horizontal="left" vertical="center" shrinkToFit="1"/>
    </xf>
    <xf numFmtId="49" fontId="0" fillId="0" borderId="2" xfId="3" applyNumberFormat="1" applyFont="1" applyFill="1" applyBorder="1" applyAlignment="1">
      <alignment horizontal="left" vertical="center" shrinkToFit="1"/>
    </xf>
    <xf numFmtId="49" fontId="8" fillId="0" borderId="2" xfId="3" applyNumberFormat="1" applyFont="1" applyFill="1" applyBorder="1" applyAlignment="1">
      <alignment horizontal="left" vertical="center"/>
    </xf>
    <xf numFmtId="49" fontId="3" fillId="0" borderId="2" xfId="3" applyNumberFormat="1" applyFont="1" applyFill="1" applyBorder="1" applyAlignment="1">
      <alignment horizontal="left" vertical="center" shrinkToFit="1"/>
    </xf>
    <xf numFmtId="0" fontId="3" fillId="0" borderId="2" xfId="3" applyFont="1" applyFill="1" applyBorder="1" applyAlignment="1">
      <alignment vertical="center" shrinkToFit="1"/>
    </xf>
    <xf numFmtId="0" fontId="0" fillId="0" borderId="3" xfId="0" applyFont="1" applyBorder="1" applyAlignment="1">
      <alignment horizontal="center" vertical="center"/>
    </xf>
    <xf numFmtId="0" fontId="0" fillId="0" borderId="4" xfId="0" applyFont="1" applyBorder="1" applyAlignment="1">
      <alignment horizontal="center" vertical="center"/>
    </xf>
    <xf numFmtId="56" fontId="0" fillId="0" borderId="4" xfId="0" applyNumberFormat="1" applyFont="1" applyBorder="1">
      <alignment vertical="center"/>
    </xf>
    <xf numFmtId="56" fontId="0" fillId="0" borderId="5" xfId="0" applyNumberFormat="1" applyFont="1" applyBorder="1">
      <alignment vertical="center"/>
    </xf>
    <xf numFmtId="49" fontId="5" fillId="3" borderId="1" xfId="3" applyNumberFormat="1" applyFont="1" applyFill="1" applyBorder="1" applyAlignment="1">
      <alignment vertical="center" shrinkToFit="1"/>
    </xf>
    <xf numFmtId="49" fontId="5" fillId="3" borderId="1" xfId="3" applyNumberFormat="1" applyFont="1" applyFill="1" applyBorder="1" applyAlignment="1">
      <alignment horizontal="center" vertical="center" shrinkToFit="1"/>
    </xf>
    <xf numFmtId="49" fontId="0" fillId="3" borderId="1" xfId="3" applyNumberFormat="1" applyFont="1" applyFill="1" applyBorder="1" applyAlignment="1">
      <alignment horizontal="center" vertical="center" shrinkToFit="1"/>
    </xf>
    <xf numFmtId="176" fontId="5" fillId="3" borderId="1" xfId="3" applyNumberFormat="1" applyFont="1" applyFill="1" applyBorder="1" applyAlignment="1">
      <alignment horizontal="right" vertical="center" shrinkToFit="1"/>
    </xf>
    <xf numFmtId="0" fontId="3" fillId="3" borderId="1" xfId="3" applyFont="1" applyFill="1" applyBorder="1" applyAlignment="1">
      <alignment vertical="center" shrinkToFit="1"/>
    </xf>
    <xf numFmtId="0" fontId="0" fillId="0" borderId="6" xfId="0" applyFont="1" applyBorder="1" applyAlignment="1">
      <alignment horizontal="center" vertical="center"/>
    </xf>
    <xf numFmtId="0" fontId="0" fillId="0" borderId="6" xfId="0" applyFont="1" applyBorder="1">
      <alignment vertical="center"/>
    </xf>
    <xf numFmtId="56" fontId="0" fillId="0" borderId="6" xfId="0" applyNumberFormat="1" applyFont="1" applyBorder="1">
      <alignment vertical="center"/>
    </xf>
    <xf numFmtId="49" fontId="3" fillId="0" borderId="7" xfId="3" applyNumberFormat="1" applyFont="1" applyFill="1" applyBorder="1" applyAlignment="1">
      <alignment horizontal="center" vertical="center" shrinkToFit="1"/>
    </xf>
    <xf numFmtId="49" fontId="3" fillId="0" borderId="8" xfId="3" applyNumberFormat="1" applyFont="1" applyFill="1" applyBorder="1" applyAlignment="1">
      <alignment horizontal="center" vertical="center" shrinkToFit="1"/>
    </xf>
    <xf numFmtId="49" fontId="6" fillId="2" borderId="8" xfId="2" applyNumberFormat="1" applyFont="1" applyFill="1" applyBorder="1" applyAlignment="1">
      <alignment horizontal="center" vertical="center" shrinkToFit="1"/>
    </xf>
    <xf numFmtId="49" fontId="3" fillId="0" borderId="9" xfId="3" applyNumberFormat="1" applyFont="1" applyFill="1" applyBorder="1" applyAlignment="1">
      <alignment horizontal="center" vertical="center" shrinkToFit="1"/>
    </xf>
    <xf numFmtId="49" fontId="0" fillId="0" borderId="6" xfId="3" applyNumberFormat="1" applyFont="1" applyFill="1" applyBorder="1" applyAlignment="1">
      <alignment vertical="center" shrinkToFit="1"/>
    </xf>
    <xf numFmtId="49" fontId="5" fillId="0" borderId="10" xfId="3" applyNumberFormat="1" applyFont="1" applyFill="1" applyBorder="1" applyAlignment="1">
      <alignment horizontal="left" vertical="center" shrinkToFit="1"/>
    </xf>
    <xf numFmtId="49" fontId="0" fillId="0" borderId="10" xfId="3" applyNumberFormat="1" applyFont="1" applyFill="1" applyBorder="1" applyAlignment="1">
      <alignment horizontal="left" vertical="center" shrinkToFit="1"/>
    </xf>
    <xf numFmtId="49" fontId="8" fillId="0" borderId="10" xfId="3" applyNumberFormat="1" applyFont="1" applyFill="1" applyBorder="1" applyAlignment="1">
      <alignment horizontal="left" vertical="center"/>
    </xf>
    <xf numFmtId="49" fontId="3" fillId="0" borderId="10" xfId="3" applyNumberFormat="1" applyFont="1" applyFill="1" applyBorder="1" applyAlignment="1">
      <alignment horizontal="left" vertical="center" shrinkToFit="1"/>
    </xf>
    <xf numFmtId="0" fontId="3" fillId="0" borderId="10" xfId="3" applyFont="1" applyFill="1" applyBorder="1" applyAlignment="1">
      <alignment vertical="center" shrinkToFit="1"/>
    </xf>
    <xf numFmtId="49" fontId="0" fillId="0" borderId="11" xfId="3" applyNumberFormat="1" applyFont="1" applyFill="1" applyBorder="1" applyAlignment="1">
      <alignment vertical="center" shrinkToFit="1"/>
    </xf>
    <xf numFmtId="49" fontId="0" fillId="0" borderId="12" xfId="3" applyNumberFormat="1" applyFont="1" applyFill="1" applyBorder="1" applyAlignment="1">
      <alignment vertical="center" shrinkToFit="1"/>
    </xf>
    <xf numFmtId="49" fontId="5" fillId="0" borderId="12" xfId="3" applyNumberFormat="1" applyFont="1" applyFill="1" applyBorder="1" applyAlignment="1">
      <alignment horizontal="right" vertical="center" shrinkToFit="1"/>
    </xf>
    <xf numFmtId="49" fontId="3" fillId="0" borderId="12" xfId="3" applyNumberFormat="1" applyFont="1" applyFill="1" applyBorder="1" applyAlignment="1">
      <alignment horizontal="right" vertical="center" shrinkToFit="1"/>
    </xf>
    <xf numFmtId="0" fontId="3" fillId="2" borderId="12" xfId="3" applyFont="1" applyFill="1" applyBorder="1" applyAlignment="1">
      <alignment horizontal="center" vertical="center" shrinkToFit="1"/>
    </xf>
    <xf numFmtId="49" fontId="3" fillId="0" borderId="12" xfId="3" applyNumberFormat="1" applyFont="1" applyFill="1" applyBorder="1" applyAlignment="1">
      <alignment vertical="center" shrinkToFit="1"/>
    </xf>
    <xf numFmtId="49" fontId="3" fillId="2" borderId="12" xfId="3" applyNumberFormat="1" applyFont="1" applyFill="1" applyBorder="1" applyAlignment="1">
      <alignment horizontal="center" vertical="center" shrinkToFit="1"/>
    </xf>
    <xf numFmtId="49" fontId="3" fillId="2" borderId="12" xfId="3" applyNumberFormat="1" applyFont="1" applyFill="1" applyBorder="1" applyAlignment="1">
      <alignment horizontal="right" vertical="center" shrinkToFit="1"/>
    </xf>
    <xf numFmtId="49" fontId="3" fillId="0" borderId="12" xfId="3" applyNumberFormat="1" applyFont="1" applyFill="1" applyBorder="1" applyAlignment="1">
      <alignment horizontal="center" vertical="center" shrinkToFit="1"/>
    </xf>
    <xf numFmtId="49" fontId="0" fillId="0" borderId="12" xfId="3" applyNumberFormat="1" applyFont="1" applyFill="1" applyBorder="1" applyAlignment="1">
      <alignment horizontal="center" vertical="center" shrinkToFit="1"/>
    </xf>
    <xf numFmtId="176" fontId="5" fillId="0" borderId="12" xfId="3" applyNumberFormat="1" applyFont="1" applyFill="1" applyBorder="1" applyAlignment="1">
      <alignment horizontal="right" vertical="center" shrinkToFit="1"/>
    </xf>
    <xf numFmtId="0" fontId="3" fillId="0" borderId="12" xfId="3" applyFont="1" applyFill="1" applyBorder="1" applyAlignment="1">
      <alignment vertical="center" shrinkToFit="1"/>
    </xf>
    <xf numFmtId="0" fontId="3" fillId="0" borderId="13" xfId="3" applyFont="1" applyFill="1" applyBorder="1" applyAlignment="1">
      <alignment vertical="center" shrinkToFit="1"/>
    </xf>
    <xf numFmtId="49" fontId="3" fillId="3" borderId="8" xfId="3" applyNumberFormat="1" applyFont="1" applyFill="1" applyBorder="1" applyAlignment="1">
      <alignment horizontal="center" vertical="center" shrinkToFit="1"/>
    </xf>
    <xf numFmtId="49" fontId="3" fillId="3" borderId="8" xfId="3" applyNumberFormat="1" applyFont="1" applyFill="1" applyBorder="1" applyAlignment="1">
      <alignment horizontal="center" vertical="center" wrapText="1" shrinkToFit="1"/>
    </xf>
    <xf numFmtId="176" fontId="3" fillId="3" borderId="8" xfId="3" applyNumberFormat="1" applyFont="1" applyFill="1" applyBorder="1" applyAlignment="1">
      <alignment horizontal="center" vertical="center" shrinkToFit="1"/>
    </xf>
    <xf numFmtId="0" fontId="3" fillId="3" borderId="8" xfId="3" applyFont="1" applyFill="1" applyBorder="1" applyAlignment="1">
      <alignment horizontal="center" vertical="center" wrapText="1" shrinkToFit="1"/>
    </xf>
    <xf numFmtId="0" fontId="3" fillId="3" borderId="8" xfId="3" applyFont="1" applyFill="1" applyBorder="1" applyAlignment="1">
      <alignment horizontal="center" vertical="center" shrinkToFit="1"/>
    </xf>
    <xf numFmtId="49" fontId="0" fillId="3" borderId="1" xfId="3" applyNumberFormat="1" applyFont="1" applyFill="1" applyBorder="1" applyAlignment="1">
      <alignment horizontal="left" vertical="center" shrinkToFit="1"/>
    </xf>
    <xf numFmtId="0" fontId="0" fillId="0" borderId="4" xfId="0" applyFont="1" applyFill="1" applyBorder="1">
      <alignment vertical="center"/>
    </xf>
  </cellXfs>
  <cellStyles count="5">
    <cellStyle name="標準" xfId="0" builtinId="0"/>
    <cellStyle name="標準 2" xfId="1"/>
    <cellStyle name="標準 2 2" xfId="3"/>
    <cellStyle name="標準 3" xfId="2"/>
    <cellStyle name="標準 3 2"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4.xml"/></Relationships>
</file>

<file path=xl/drawings/drawing1.xml><?xml version="1.0" encoding="utf-8"?>
<xdr:wsDr xmlns:xdr="http://schemas.openxmlformats.org/drawingml/2006/spreadsheetDrawing" xmlns:a="http://schemas.openxmlformats.org/drawingml/2006/main">
  <xdr:twoCellAnchor>
    <xdr:from>
      <xdr:col>0</xdr:col>
      <xdr:colOff>313766</xdr:colOff>
      <xdr:row>0</xdr:row>
      <xdr:rowOff>56030</xdr:rowOff>
    </xdr:from>
    <xdr:to>
      <xdr:col>3</xdr:col>
      <xdr:colOff>560294</xdr:colOff>
      <xdr:row>0</xdr:row>
      <xdr:rowOff>638736</xdr:rowOff>
    </xdr:to>
    <xdr:sp macro="" textlink="">
      <xdr:nvSpPr>
        <xdr:cNvPr id="2" name="フローチャート: 代替処理 1"/>
        <xdr:cNvSpPr/>
      </xdr:nvSpPr>
      <xdr:spPr>
        <a:xfrm>
          <a:off x="313766" y="56030"/>
          <a:ext cx="2924734" cy="582706"/>
        </a:xfrm>
        <a:prstGeom prst="flowChartAlternateProcess">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kumimoji="1" lang="ja-JP" altLang="en-US" sz="2400"/>
            <a:t>部局担当者記入欄</a:t>
          </a:r>
          <a:endParaRPr kumimoji="1" lang="en-US" altLang="ja-JP" sz="2400"/>
        </a:p>
        <a:p>
          <a:pPr algn="l"/>
          <a:endParaRPr kumimoji="1" lang="ja-JP" altLang="en-US" sz="2400"/>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9</xdr:col>
      <xdr:colOff>78441</xdr:colOff>
      <xdr:row>2</xdr:row>
      <xdr:rowOff>112058</xdr:rowOff>
    </xdr:from>
    <xdr:ext cx="7395882" cy="892809"/>
    <xdr:sp macro="" textlink="">
      <xdr:nvSpPr>
        <xdr:cNvPr id="3" name="テキスト ボックス 2"/>
        <xdr:cNvSpPr txBox="1"/>
      </xdr:nvSpPr>
      <xdr:spPr>
        <a:xfrm>
          <a:off x="7070912" y="1064558"/>
          <a:ext cx="7395882" cy="892809"/>
        </a:xfrm>
        <a:prstGeom prst="rect">
          <a:avLst/>
        </a:prstGeom>
        <a:ln/>
      </xdr:spPr>
      <xdr:style>
        <a:lnRef idx="1">
          <a:schemeClr val="accent2"/>
        </a:lnRef>
        <a:fillRef idx="2">
          <a:schemeClr val="accent2"/>
        </a:fillRef>
        <a:effectRef idx="1">
          <a:schemeClr val="accent2"/>
        </a:effectRef>
        <a:fontRef idx="minor">
          <a:schemeClr val="dk1"/>
        </a:fontRef>
      </xdr:style>
      <xdr:txBody>
        <a:bodyPr vertOverflow="clip" horzOverflow="clip" wrap="square" rtlCol="0" anchor="t">
          <a:spAutoFit/>
        </a:bodyPr>
        <a:lstStyle/>
        <a:p>
          <a:r>
            <a:rPr kumimoji="1" lang="ja-JP" altLang="en-US" sz="1200"/>
            <a:t>・週</a:t>
          </a:r>
          <a:r>
            <a:rPr kumimoji="1" lang="en-US" altLang="ja-JP" sz="1200"/>
            <a:t>1</a:t>
          </a:r>
          <a:r>
            <a:rPr kumimoji="1" lang="ja-JP" altLang="en-US" sz="1200"/>
            <a:t>回以上納品等で用務のある車両に限定して申請願います。</a:t>
          </a:r>
          <a:endParaRPr kumimoji="1" lang="en-US" altLang="ja-JP" sz="1200"/>
        </a:p>
        <a:p>
          <a:r>
            <a:rPr kumimoji="1" lang="ja-JP" altLang="en-US" sz="1200"/>
            <a:t>・用務のある部局が複数ある場合は、最も出入りの多い部局へご提出ください。</a:t>
          </a:r>
          <a:endParaRPr kumimoji="1" lang="en-US" altLang="ja-JP" sz="1200"/>
        </a:p>
        <a:p>
          <a:r>
            <a:rPr kumimoji="1" lang="ja-JP" altLang="en-US" sz="1200"/>
            <a:t>・ピンク色の「取引事業者車両入構証」を、部局担当者より後日お渡しします。</a:t>
          </a:r>
          <a:endParaRPr kumimoji="1" lang="en-US" altLang="ja-JP" sz="1200"/>
        </a:p>
        <a:p>
          <a:r>
            <a:rPr kumimoji="1" lang="ja-JP" altLang="en-US" sz="1200"/>
            <a:t>・車番変更があった場合は、ご提出いただいたデータに上書きして再度ご提出ください。</a:t>
          </a:r>
        </a:p>
      </xdr:txBody>
    </xdr:sp>
    <xdr:clientData/>
  </xdr:oneCellAnchor>
  <xdr:twoCellAnchor>
    <xdr:from>
      <xdr:col>0</xdr:col>
      <xdr:colOff>336175</xdr:colOff>
      <xdr:row>0</xdr:row>
      <xdr:rowOff>56030</xdr:rowOff>
    </xdr:from>
    <xdr:to>
      <xdr:col>3</xdr:col>
      <xdr:colOff>694764</xdr:colOff>
      <xdr:row>0</xdr:row>
      <xdr:rowOff>638736</xdr:rowOff>
    </xdr:to>
    <xdr:sp macro="" textlink="">
      <xdr:nvSpPr>
        <xdr:cNvPr id="4" name="フローチャート: 代替処理 3"/>
        <xdr:cNvSpPr/>
      </xdr:nvSpPr>
      <xdr:spPr>
        <a:xfrm>
          <a:off x="336175" y="56030"/>
          <a:ext cx="3036795" cy="582706"/>
        </a:xfrm>
        <a:prstGeom prst="flowChartAlternateProcess">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kumimoji="1" lang="ja-JP" altLang="en-US" sz="2400"/>
            <a:t>部局担当者記入欄</a:t>
          </a:r>
          <a:endParaRPr kumimoji="1" lang="en-US" altLang="ja-JP" sz="2400"/>
        </a:p>
        <a:p>
          <a:pPr algn="l"/>
          <a:endParaRPr kumimoji="1" lang="ja-JP" altLang="en-US" sz="24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Y919"/>
  <sheetViews>
    <sheetView tabSelected="1" view="pageBreakPreview" zoomScale="85" zoomScaleNormal="75" zoomScaleSheetLayoutView="85" workbookViewId="0">
      <pane ySplit="1" topLeftCell="A2" activePane="bottomLeft" state="frozen"/>
      <selection activeCell="J1" sqref="J1"/>
      <selection pane="bottomLeft" activeCell="R8" sqref="R8"/>
    </sheetView>
  </sheetViews>
  <sheetFormatPr defaultRowHeight="23.1" customHeight="1"/>
  <cols>
    <col min="1" max="1" width="14.5" style="43" customWidth="1"/>
    <col min="2" max="2" width="10.25" style="43" customWidth="1"/>
    <col min="3" max="4" width="10.25" style="44" customWidth="1"/>
    <col min="5" max="5" width="1.625" style="8" customWidth="1"/>
    <col min="6" max="6" width="16.125" style="44" customWidth="1"/>
    <col min="7" max="7" width="11.625" style="44" customWidth="1"/>
    <col min="8" max="8" width="10.25" style="43" customWidth="1"/>
    <col min="9" max="9" width="6.625" style="43" customWidth="1"/>
    <col min="10" max="10" width="1.625" style="45" customWidth="1"/>
    <col min="11" max="11" width="16.125" style="44" customWidth="1"/>
    <col min="12" max="12" width="1.625" style="44" customWidth="1"/>
    <col min="13" max="17" width="10.25" style="45" customWidth="1"/>
    <col min="18" max="19" width="10.25" style="46" customWidth="1"/>
    <col min="20" max="20" width="1.625" style="44" customWidth="1"/>
    <col min="21" max="21" width="10.75" style="19" customWidth="1"/>
    <col min="22" max="22" width="13.875" style="19" customWidth="1"/>
    <col min="23" max="23" width="12.25" style="19" customWidth="1"/>
    <col min="24" max="24" width="12.75" style="47" customWidth="1"/>
    <col min="25" max="25" width="9" style="1"/>
    <col min="26" max="251" width="9" style="19"/>
    <col min="252" max="255" width="10.25" style="19" customWidth="1"/>
    <col min="256" max="256" width="7.75" style="19" customWidth="1"/>
    <col min="257" max="259" width="10.25" style="19" customWidth="1"/>
    <col min="260" max="260" width="1.625" style="19" customWidth="1"/>
    <col min="261" max="261" width="16.125" style="19" customWidth="1"/>
    <col min="262" max="262" width="11.625" style="19" customWidth="1"/>
    <col min="263" max="263" width="10.25" style="19" customWidth="1"/>
    <col min="264" max="264" width="6.625" style="19" customWidth="1"/>
    <col min="265" max="265" width="1.5" style="19" customWidth="1"/>
    <col min="266" max="266" width="6.625" style="19" customWidth="1"/>
    <col min="267" max="267" width="1" style="19" customWidth="1"/>
    <col min="268" max="274" width="10.25" style="19" customWidth="1"/>
    <col min="275" max="275" width="1.375" style="19" customWidth="1"/>
    <col min="276" max="276" width="9" style="19"/>
    <col min="277" max="277" width="13.875" style="19" customWidth="1"/>
    <col min="278" max="278" width="9" style="19"/>
    <col min="279" max="279" width="12.75" style="19" customWidth="1"/>
    <col min="280" max="280" width="9" style="19"/>
    <col min="281" max="281" width="13.625" style="19" customWidth="1"/>
    <col min="282" max="507" width="9" style="19"/>
    <col min="508" max="511" width="10.25" style="19" customWidth="1"/>
    <col min="512" max="512" width="7.75" style="19" customWidth="1"/>
    <col min="513" max="515" width="10.25" style="19" customWidth="1"/>
    <col min="516" max="516" width="1.625" style="19" customWidth="1"/>
    <col min="517" max="517" width="16.125" style="19" customWidth="1"/>
    <col min="518" max="518" width="11.625" style="19" customWidth="1"/>
    <col min="519" max="519" width="10.25" style="19" customWidth="1"/>
    <col min="520" max="520" width="6.625" style="19" customWidth="1"/>
    <col min="521" max="521" width="1.5" style="19" customWidth="1"/>
    <col min="522" max="522" width="6.625" style="19" customWidth="1"/>
    <col min="523" max="523" width="1" style="19" customWidth="1"/>
    <col min="524" max="530" width="10.25" style="19" customWidth="1"/>
    <col min="531" max="531" width="1.375" style="19" customWidth="1"/>
    <col min="532" max="532" width="9" style="19"/>
    <col min="533" max="533" width="13.875" style="19" customWidth="1"/>
    <col min="534" max="534" width="9" style="19"/>
    <col min="535" max="535" width="12.75" style="19" customWidth="1"/>
    <col min="536" max="536" width="9" style="19"/>
    <col min="537" max="537" width="13.625" style="19" customWidth="1"/>
    <col min="538" max="763" width="9" style="19"/>
    <col min="764" max="767" width="10.25" style="19" customWidth="1"/>
    <col min="768" max="768" width="7.75" style="19" customWidth="1"/>
    <col min="769" max="771" width="10.25" style="19" customWidth="1"/>
    <col min="772" max="772" width="1.625" style="19" customWidth="1"/>
    <col min="773" max="773" width="16.125" style="19" customWidth="1"/>
    <col min="774" max="774" width="11.625" style="19" customWidth="1"/>
    <col min="775" max="775" width="10.25" style="19" customWidth="1"/>
    <col min="776" max="776" width="6.625" style="19" customWidth="1"/>
    <col min="777" max="777" width="1.5" style="19" customWidth="1"/>
    <col min="778" max="778" width="6.625" style="19" customWidth="1"/>
    <col min="779" max="779" width="1" style="19" customWidth="1"/>
    <col min="780" max="786" width="10.25" style="19" customWidth="1"/>
    <col min="787" max="787" width="1.375" style="19" customWidth="1"/>
    <col min="788" max="788" width="9" style="19"/>
    <col min="789" max="789" width="13.875" style="19" customWidth="1"/>
    <col min="790" max="790" width="9" style="19"/>
    <col min="791" max="791" width="12.75" style="19" customWidth="1"/>
    <col min="792" max="792" width="9" style="19"/>
    <col min="793" max="793" width="13.625" style="19" customWidth="1"/>
    <col min="794" max="1019" width="9" style="19"/>
    <col min="1020" max="1023" width="10.25" style="19" customWidth="1"/>
    <col min="1024" max="1024" width="7.75" style="19" customWidth="1"/>
    <col min="1025" max="1027" width="10.25" style="19" customWidth="1"/>
    <col min="1028" max="1028" width="1.625" style="19" customWidth="1"/>
    <col min="1029" max="1029" width="16.125" style="19" customWidth="1"/>
    <col min="1030" max="1030" width="11.625" style="19" customWidth="1"/>
    <col min="1031" max="1031" width="10.25" style="19" customWidth="1"/>
    <col min="1032" max="1032" width="6.625" style="19" customWidth="1"/>
    <col min="1033" max="1033" width="1.5" style="19" customWidth="1"/>
    <col min="1034" max="1034" width="6.625" style="19" customWidth="1"/>
    <col min="1035" max="1035" width="1" style="19" customWidth="1"/>
    <col min="1036" max="1042" width="10.25" style="19" customWidth="1"/>
    <col min="1043" max="1043" width="1.375" style="19" customWidth="1"/>
    <col min="1044" max="1044" width="9" style="19"/>
    <col min="1045" max="1045" width="13.875" style="19" customWidth="1"/>
    <col min="1046" max="1046" width="9" style="19"/>
    <col min="1047" max="1047" width="12.75" style="19" customWidth="1"/>
    <col min="1048" max="1048" width="9" style="19"/>
    <col min="1049" max="1049" width="13.625" style="19" customWidth="1"/>
    <col min="1050" max="1275" width="9" style="19"/>
    <col min="1276" max="1279" width="10.25" style="19" customWidth="1"/>
    <col min="1280" max="1280" width="7.75" style="19" customWidth="1"/>
    <col min="1281" max="1283" width="10.25" style="19" customWidth="1"/>
    <col min="1284" max="1284" width="1.625" style="19" customWidth="1"/>
    <col min="1285" max="1285" width="16.125" style="19" customWidth="1"/>
    <col min="1286" max="1286" width="11.625" style="19" customWidth="1"/>
    <col min="1287" max="1287" width="10.25" style="19" customWidth="1"/>
    <col min="1288" max="1288" width="6.625" style="19" customWidth="1"/>
    <col min="1289" max="1289" width="1.5" style="19" customWidth="1"/>
    <col min="1290" max="1290" width="6.625" style="19" customWidth="1"/>
    <col min="1291" max="1291" width="1" style="19" customWidth="1"/>
    <col min="1292" max="1298" width="10.25" style="19" customWidth="1"/>
    <col min="1299" max="1299" width="1.375" style="19" customWidth="1"/>
    <col min="1300" max="1300" width="9" style="19"/>
    <col min="1301" max="1301" width="13.875" style="19" customWidth="1"/>
    <col min="1302" max="1302" width="9" style="19"/>
    <col min="1303" max="1303" width="12.75" style="19" customWidth="1"/>
    <col min="1304" max="1304" width="9" style="19"/>
    <col min="1305" max="1305" width="13.625" style="19" customWidth="1"/>
    <col min="1306" max="1531" width="9" style="19"/>
    <col min="1532" max="1535" width="10.25" style="19" customWidth="1"/>
    <col min="1536" max="1536" width="7.75" style="19" customWidth="1"/>
    <col min="1537" max="1539" width="10.25" style="19" customWidth="1"/>
    <col min="1540" max="1540" width="1.625" style="19" customWidth="1"/>
    <col min="1541" max="1541" width="16.125" style="19" customWidth="1"/>
    <col min="1542" max="1542" width="11.625" style="19" customWidth="1"/>
    <col min="1543" max="1543" width="10.25" style="19" customWidth="1"/>
    <col min="1544" max="1544" width="6.625" style="19" customWidth="1"/>
    <col min="1545" max="1545" width="1.5" style="19" customWidth="1"/>
    <col min="1546" max="1546" width="6.625" style="19" customWidth="1"/>
    <col min="1547" max="1547" width="1" style="19" customWidth="1"/>
    <col min="1548" max="1554" width="10.25" style="19" customWidth="1"/>
    <col min="1555" max="1555" width="1.375" style="19" customWidth="1"/>
    <col min="1556" max="1556" width="9" style="19"/>
    <col min="1557" max="1557" width="13.875" style="19" customWidth="1"/>
    <col min="1558" max="1558" width="9" style="19"/>
    <col min="1559" max="1559" width="12.75" style="19" customWidth="1"/>
    <col min="1560" max="1560" width="9" style="19"/>
    <col min="1561" max="1561" width="13.625" style="19" customWidth="1"/>
    <col min="1562" max="1787" width="9" style="19"/>
    <col min="1788" max="1791" width="10.25" style="19" customWidth="1"/>
    <col min="1792" max="1792" width="7.75" style="19" customWidth="1"/>
    <col min="1793" max="1795" width="10.25" style="19" customWidth="1"/>
    <col min="1796" max="1796" width="1.625" style="19" customWidth="1"/>
    <col min="1797" max="1797" width="16.125" style="19" customWidth="1"/>
    <col min="1798" max="1798" width="11.625" style="19" customWidth="1"/>
    <col min="1799" max="1799" width="10.25" style="19" customWidth="1"/>
    <col min="1800" max="1800" width="6.625" style="19" customWidth="1"/>
    <col min="1801" max="1801" width="1.5" style="19" customWidth="1"/>
    <col min="1802" max="1802" width="6.625" style="19" customWidth="1"/>
    <col min="1803" max="1803" width="1" style="19" customWidth="1"/>
    <col min="1804" max="1810" width="10.25" style="19" customWidth="1"/>
    <col min="1811" max="1811" width="1.375" style="19" customWidth="1"/>
    <col min="1812" max="1812" width="9" style="19"/>
    <col min="1813" max="1813" width="13.875" style="19" customWidth="1"/>
    <col min="1814" max="1814" width="9" style="19"/>
    <col min="1815" max="1815" width="12.75" style="19" customWidth="1"/>
    <col min="1816" max="1816" width="9" style="19"/>
    <col min="1817" max="1817" width="13.625" style="19" customWidth="1"/>
    <col min="1818" max="2043" width="9" style="19"/>
    <col min="2044" max="2047" width="10.25" style="19" customWidth="1"/>
    <col min="2048" max="2048" width="7.75" style="19" customWidth="1"/>
    <col min="2049" max="2051" width="10.25" style="19" customWidth="1"/>
    <col min="2052" max="2052" width="1.625" style="19" customWidth="1"/>
    <col min="2053" max="2053" width="16.125" style="19" customWidth="1"/>
    <col min="2054" max="2054" width="11.625" style="19" customWidth="1"/>
    <col min="2055" max="2055" width="10.25" style="19" customWidth="1"/>
    <col min="2056" max="2056" width="6.625" style="19" customWidth="1"/>
    <col min="2057" max="2057" width="1.5" style="19" customWidth="1"/>
    <col min="2058" max="2058" width="6.625" style="19" customWidth="1"/>
    <col min="2059" max="2059" width="1" style="19" customWidth="1"/>
    <col min="2060" max="2066" width="10.25" style="19" customWidth="1"/>
    <col min="2067" max="2067" width="1.375" style="19" customWidth="1"/>
    <col min="2068" max="2068" width="9" style="19"/>
    <col min="2069" max="2069" width="13.875" style="19" customWidth="1"/>
    <col min="2070" max="2070" width="9" style="19"/>
    <col min="2071" max="2071" width="12.75" style="19" customWidth="1"/>
    <col min="2072" max="2072" width="9" style="19"/>
    <col min="2073" max="2073" width="13.625" style="19" customWidth="1"/>
    <col min="2074" max="2299" width="9" style="19"/>
    <col min="2300" max="2303" width="10.25" style="19" customWidth="1"/>
    <col min="2304" max="2304" width="7.75" style="19" customWidth="1"/>
    <col min="2305" max="2307" width="10.25" style="19" customWidth="1"/>
    <col min="2308" max="2308" width="1.625" style="19" customWidth="1"/>
    <col min="2309" max="2309" width="16.125" style="19" customWidth="1"/>
    <col min="2310" max="2310" width="11.625" style="19" customWidth="1"/>
    <col min="2311" max="2311" width="10.25" style="19" customWidth="1"/>
    <col min="2312" max="2312" width="6.625" style="19" customWidth="1"/>
    <col min="2313" max="2313" width="1.5" style="19" customWidth="1"/>
    <col min="2314" max="2314" width="6.625" style="19" customWidth="1"/>
    <col min="2315" max="2315" width="1" style="19" customWidth="1"/>
    <col min="2316" max="2322" width="10.25" style="19" customWidth="1"/>
    <col min="2323" max="2323" width="1.375" style="19" customWidth="1"/>
    <col min="2324" max="2324" width="9" style="19"/>
    <col min="2325" max="2325" width="13.875" style="19" customWidth="1"/>
    <col min="2326" max="2326" width="9" style="19"/>
    <col min="2327" max="2327" width="12.75" style="19" customWidth="1"/>
    <col min="2328" max="2328" width="9" style="19"/>
    <col min="2329" max="2329" width="13.625" style="19" customWidth="1"/>
    <col min="2330" max="2555" width="9" style="19"/>
    <col min="2556" max="2559" width="10.25" style="19" customWidth="1"/>
    <col min="2560" max="2560" width="7.75" style="19" customWidth="1"/>
    <col min="2561" max="2563" width="10.25" style="19" customWidth="1"/>
    <col min="2564" max="2564" width="1.625" style="19" customWidth="1"/>
    <col min="2565" max="2565" width="16.125" style="19" customWidth="1"/>
    <col min="2566" max="2566" width="11.625" style="19" customWidth="1"/>
    <col min="2567" max="2567" width="10.25" style="19" customWidth="1"/>
    <col min="2568" max="2568" width="6.625" style="19" customWidth="1"/>
    <col min="2569" max="2569" width="1.5" style="19" customWidth="1"/>
    <col min="2570" max="2570" width="6.625" style="19" customWidth="1"/>
    <col min="2571" max="2571" width="1" style="19" customWidth="1"/>
    <col min="2572" max="2578" width="10.25" style="19" customWidth="1"/>
    <col min="2579" max="2579" width="1.375" style="19" customWidth="1"/>
    <col min="2580" max="2580" width="9" style="19"/>
    <col min="2581" max="2581" width="13.875" style="19" customWidth="1"/>
    <col min="2582" max="2582" width="9" style="19"/>
    <col min="2583" max="2583" width="12.75" style="19" customWidth="1"/>
    <col min="2584" max="2584" width="9" style="19"/>
    <col min="2585" max="2585" width="13.625" style="19" customWidth="1"/>
    <col min="2586" max="2811" width="9" style="19"/>
    <col min="2812" max="2815" width="10.25" style="19" customWidth="1"/>
    <col min="2816" max="2816" width="7.75" style="19" customWidth="1"/>
    <col min="2817" max="2819" width="10.25" style="19" customWidth="1"/>
    <col min="2820" max="2820" width="1.625" style="19" customWidth="1"/>
    <col min="2821" max="2821" width="16.125" style="19" customWidth="1"/>
    <col min="2822" max="2822" width="11.625" style="19" customWidth="1"/>
    <col min="2823" max="2823" width="10.25" style="19" customWidth="1"/>
    <col min="2824" max="2824" width="6.625" style="19" customWidth="1"/>
    <col min="2825" max="2825" width="1.5" style="19" customWidth="1"/>
    <col min="2826" max="2826" width="6.625" style="19" customWidth="1"/>
    <col min="2827" max="2827" width="1" style="19" customWidth="1"/>
    <col min="2828" max="2834" width="10.25" style="19" customWidth="1"/>
    <col min="2835" max="2835" width="1.375" style="19" customWidth="1"/>
    <col min="2836" max="2836" width="9" style="19"/>
    <col min="2837" max="2837" width="13.875" style="19" customWidth="1"/>
    <col min="2838" max="2838" width="9" style="19"/>
    <col min="2839" max="2839" width="12.75" style="19" customWidth="1"/>
    <col min="2840" max="2840" width="9" style="19"/>
    <col min="2841" max="2841" width="13.625" style="19" customWidth="1"/>
    <col min="2842" max="3067" width="9" style="19"/>
    <col min="3068" max="3071" width="10.25" style="19" customWidth="1"/>
    <col min="3072" max="3072" width="7.75" style="19" customWidth="1"/>
    <col min="3073" max="3075" width="10.25" style="19" customWidth="1"/>
    <col min="3076" max="3076" width="1.625" style="19" customWidth="1"/>
    <col min="3077" max="3077" width="16.125" style="19" customWidth="1"/>
    <col min="3078" max="3078" width="11.625" style="19" customWidth="1"/>
    <col min="3079" max="3079" width="10.25" style="19" customWidth="1"/>
    <col min="3080" max="3080" width="6.625" style="19" customWidth="1"/>
    <col min="3081" max="3081" width="1.5" style="19" customWidth="1"/>
    <col min="3082" max="3082" width="6.625" style="19" customWidth="1"/>
    <col min="3083" max="3083" width="1" style="19" customWidth="1"/>
    <col min="3084" max="3090" width="10.25" style="19" customWidth="1"/>
    <col min="3091" max="3091" width="1.375" style="19" customWidth="1"/>
    <col min="3092" max="3092" width="9" style="19"/>
    <col min="3093" max="3093" width="13.875" style="19" customWidth="1"/>
    <col min="3094" max="3094" width="9" style="19"/>
    <col min="3095" max="3095" width="12.75" style="19" customWidth="1"/>
    <col min="3096" max="3096" width="9" style="19"/>
    <col min="3097" max="3097" width="13.625" style="19" customWidth="1"/>
    <col min="3098" max="3323" width="9" style="19"/>
    <col min="3324" max="3327" width="10.25" style="19" customWidth="1"/>
    <col min="3328" max="3328" width="7.75" style="19" customWidth="1"/>
    <col min="3329" max="3331" width="10.25" style="19" customWidth="1"/>
    <col min="3332" max="3332" width="1.625" style="19" customWidth="1"/>
    <col min="3333" max="3333" width="16.125" style="19" customWidth="1"/>
    <col min="3334" max="3334" width="11.625" style="19" customWidth="1"/>
    <col min="3335" max="3335" width="10.25" style="19" customWidth="1"/>
    <col min="3336" max="3336" width="6.625" style="19" customWidth="1"/>
    <col min="3337" max="3337" width="1.5" style="19" customWidth="1"/>
    <col min="3338" max="3338" width="6.625" style="19" customWidth="1"/>
    <col min="3339" max="3339" width="1" style="19" customWidth="1"/>
    <col min="3340" max="3346" width="10.25" style="19" customWidth="1"/>
    <col min="3347" max="3347" width="1.375" style="19" customWidth="1"/>
    <col min="3348" max="3348" width="9" style="19"/>
    <col min="3349" max="3349" width="13.875" style="19" customWidth="1"/>
    <col min="3350" max="3350" width="9" style="19"/>
    <col min="3351" max="3351" width="12.75" style="19" customWidth="1"/>
    <col min="3352" max="3352" width="9" style="19"/>
    <col min="3353" max="3353" width="13.625" style="19" customWidth="1"/>
    <col min="3354" max="3579" width="9" style="19"/>
    <col min="3580" max="3583" width="10.25" style="19" customWidth="1"/>
    <col min="3584" max="3584" width="7.75" style="19" customWidth="1"/>
    <col min="3585" max="3587" width="10.25" style="19" customWidth="1"/>
    <col min="3588" max="3588" width="1.625" style="19" customWidth="1"/>
    <col min="3589" max="3589" width="16.125" style="19" customWidth="1"/>
    <col min="3590" max="3590" width="11.625" style="19" customWidth="1"/>
    <col min="3591" max="3591" width="10.25" style="19" customWidth="1"/>
    <col min="3592" max="3592" width="6.625" style="19" customWidth="1"/>
    <col min="3593" max="3593" width="1.5" style="19" customWidth="1"/>
    <col min="3594" max="3594" width="6.625" style="19" customWidth="1"/>
    <col min="3595" max="3595" width="1" style="19" customWidth="1"/>
    <col min="3596" max="3602" width="10.25" style="19" customWidth="1"/>
    <col min="3603" max="3603" width="1.375" style="19" customWidth="1"/>
    <col min="3604" max="3604" width="9" style="19"/>
    <col min="3605" max="3605" width="13.875" style="19" customWidth="1"/>
    <col min="3606" max="3606" width="9" style="19"/>
    <col min="3607" max="3607" width="12.75" style="19" customWidth="1"/>
    <col min="3608" max="3608" width="9" style="19"/>
    <col min="3609" max="3609" width="13.625" style="19" customWidth="1"/>
    <col min="3610" max="3835" width="9" style="19"/>
    <col min="3836" max="3839" width="10.25" style="19" customWidth="1"/>
    <col min="3840" max="3840" width="7.75" style="19" customWidth="1"/>
    <col min="3841" max="3843" width="10.25" style="19" customWidth="1"/>
    <col min="3844" max="3844" width="1.625" style="19" customWidth="1"/>
    <col min="3845" max="3845" width="16.125" style="19" customWidth="1"/>
    <col min="3846" max="3846" width="11.625" style="19" customWidth="1"/>
    <col min="3847" max="3847" width="10.25" style="19" customWidth="1"/>
    <col min="3848" max="3848" width="6.625" style="19" customWidth="1"/>
    <col min="3849" max="3849" width="1.5" style="19" customWidth="1"/>
    <col min="3850" max="3850" width="6.625" style="19" customWidth="1"/>
    <col min="3851" max="3851" width="1" style="19" customWidth="1"/>
    <col min="3852" max="3858" width="10.25" style="19" customWidth="1"/>
    <col min="3859" max="3859" width="1.375" style="19" customWidth="1"/>
    <col min="3860" max="3860" width="9" style="19"/>
    <col min="3861" max="3861" width="13.875" style="19" customWidth="1"/>
    <col min="3862" max="3862" width="9" style="19"/>
    <col min="3863" max="3863" width="12.75" style="19" customWidth="1"/>
    <col min="3864" max="3864" width="9" style="19"/>
    <col min="3865" max="3865" width="13.625" style="19" customWidth="1"/>
    <col min="3866" max="4091" width="9" style="19"/>
    <col min="4092" max="4095" width="10.25" style="19" customWidth="1"/>
    <col min="4096" max="4096" width="7.75" style="19" customWidth="1"/>
    <col min="4097" max="4099" width="10.25" style="19" customWidth="1"/>
    <col min="4100" max="4100" width="1.625" style="19" customWidth="1"/>
    <col min="4101" max="4101" width="16.125" style="19" customWidth="1"/>
    <col min="4102" max="4102" width="11.625" style="19" customWidth="1"/>
    <col min="4103" max="4103" width="10.25" style="19" customWidth="1"/>
    <col min="4104" max="4104" width="6.625" style="19" customWidth="1"/>
    <col min="4105" max="4105" width="1.5" style="19" customWidth="1"/>
    <col min="4106" max="4106" width="6.625" style="19" customWidth="1"/>
    <col min="4107" max="4107" width="1" style="19" customWidth="1"/>
    <col min="4108" max="4114" width="10.25" style="19" customWidth="1"/>
    <col min="4115" max="4115" width="1.375" style="19" customWidth="1"/>
    <col min="4116" max="4116" width="9" style="19"/>
    <col min="4117" max="4117" width="13.875" style="19" customWidth="1"/>
    <col min="4118" max="4118" width="9" style="19"/>
    <col min="4119" max="4119" width="12.75" style="19" customWidth="1"/>
    <col min="4120" max="4120" width="9" style="19"/>
    <col min="4121" max="4121" width="13.625" style="19" customWidth="1"/>
    <col min="4122" max="4347" width="9" style="19"/>
    <col min="4348" max="4351" width="10.25" style="19" customWidth="1"/>
    <col min="4352" max="4352" width="7.75" style="19" customWidth="1"/>
    <col min="4353" max="4355" width="10.25" style="19" customWidth="1"/>
    <col min="4356" max="4356" width="1.625" style="19" customWidth="1"/>
    <col min="4357" max="4357" width="16.125" style="19" customWidth="1"/>
    <col min="4358" max="4358" width="11.625" style="19" customWidth="1"/>
    <col min="4359" max="4359" width="10.25" style="19" customWidth="1"/>
    <col min="4360" max="4360" width="6.625" style="19" customWidth="1"/>
    <col min="4361" max="4361" width="1.5" style="19" customWidth="1"/>
    <col min="4362" max="4362" width="6.625" style="19" customWidth="1"/>
    <col min="4363" max="4363" width="1" style="19" customWidth="1"/>
    <col min="4364" max="4370" width="10.25" style="19" customWidth="1"/>
    <col min="4371" max="4371" width="1.375" style="19" customWidth="1"/>
    <col min="4372" max="4372" width="9" style="19"/>
    <col min="4373" max="4373" width="13.875" style="19" customWidth="1"/>
    <col min="4374" max="4374" width="9" style="19"/>
    <col min="4375" max="4375" width="12.75" style="19" customWidth="1"/>
    <col min="4376" max="4376" width="9" style="19"/>
    <col min="4377" max="4377" width="13.625" style="19" customWidth="1"/>
    <col min="4378" max="4603" width="9" style="19"/>
    <col min="4604" max="4607" width="10.25" style="19" customWidth="1"/>
    <col min="4608" max="4608" width="7.75" style="19" customWidth="1"/>
    <col min="4609" max="4611" width="10.25" style="19" customWidth="1"/>
    <col min="4612" max="4612" width="1.625" style="19" customWidth="1"/>
    <col min="4613" max="4613" width="16.125" style="19" customWidth="1"/>
    <col min="4614" max="4614" width="11.625" style="19" customWidth="1"/>
    <col min="4615" max="4615" width="10.25" style="19" customWidth="1"/>
    <col min="4616" max="4616" width="6.625" style="19" customWidth="1"/>
    <col min="4617" max="4617" width="1.5" style="19" customWidth="1"/>
    <col min="4618" max="4618" width="6.625" style="19" customWidth="1"/>
    <col min="4619" max="4619" width="1" style="19" customWidth="1"/>
    <col min="4620" max="4626" width="10.25" style="19" customWidth="1"/>
    <col min="4627" max="4627" width="1.375" style="19" customWidth="1"/>
    <col min="4628" max="4628" width="9" style="19"/>
    <col min="4629" max="4629" width="13.875" style="19" customWidth="1"/>
    <col min="4630" max="4630" width="9" style="19"/>
    <col min="4631" max="4631" width="12.75" style="19" customWidth="1"/>
    <col min="4632" max="4632" width="9" style="19"/>
    <col min="4633" max="4633" width="13.625" style="19" customWidth="1"/>
    <col min="4634" max="4859" width="9" style="19"/>
    <col min="4860" max="4863" width="10.25" style="19" customWidth="1"/>
    <col min="4864" max="4864" width="7.75" style="19" customWidth="1"/>
    <col min="4865" max="4867" width="10.25" style="19" customWidth="1"/>
    <col min="4868" max="4868" width="1.625" style="19" customWidth="1"/>
    <col min="4869" max="4869" width="16.125" style="19" customWidth="1"/>
    <col min="4870" max="4870" width="11.625" style="19" customWidth="1"/>
    <col min="4871" max="4871" width="10.25" style="19" customWidth="1"/>
    <col min="4872" max="4872" width="6.625" style="19" customWidth="1"/>
    <col min="4873" max="4873" width="1.5" style="19" customWidth="1"/>
    <col min="4874" max="4874" width="6.625" style="19" customWidth="1"/>
    <col min="4875" max="4875" width="1" style="19" customWidth="1"/>
    <col min="4876" max="4882" width="10.25" style="19" customWidth="1"/>
    <col min="4883" max="4883" width="1.375" style="19" customWidth="1"/>
    <col min="4884" max="4884" width="9" style="19"/>
    <col min="4885" max="4885" width="13.875" style="19" customWidth="1"/>
    <col min="4886" max="4886" width="9" style="19"/>
    <col min="4887" max="4887" width="12.75" style="19" customWidth="1"/>
    <col min="4888" max="4888" width="9" style="19"/>
    <col min="4889" max="4889" width="13.625" style="19" customWidth="1"/>
    <col min="4890" max="5115" width="9" style="19"/>
    <col min="5116" max="5119" width="10.25" style="19" customWidth="1"/>
    <col min="5120" max="5120" width="7.75" style="19" customWidth="1"/>
    <col min="5121" max="5123" width="10.25" style="19" customWidth="1"/>
    <col min="5124" max="5124" width="1.625" style="19" customWidth="1"/>
    <col min="5125" max="5125" width="16.125" style="19" customWidth="1"/>
    <col min="5126" max="5126" width="11.625" style="19" customWidth="1"/>
    <col min="5127" max="5127" width="10.25" style="19" customWidth="1"/>
    <col min="5128" max="5128" width="6.625" style="19" customWidth="1"/>
    <col min="5129" max="5129" width="1.5" style="19" customWidth="1"/>
    <col min="5130" max="5130" width="6.625" style="19" customWidth="1"/>
    <col min="5131" max="5131" width="1" style="19" customWidth="1"/>
    <col min="5132" max="5138" width="10.25" style="19" customWidth="1"/>
    <col min="5139" max="5139" width="1.375" style="19" customWidth="1"/>
    <col min="5140" max="5140" width="9" style="19"/>
    <col min="5141" max="5141" width="13.875" style="19" customWidth="1"/>
    <col min="5142" max="5142" width="9" style="19"/>
    <col min="5143" max="5143" width="12.75" style="19" customWidth="1"/>
    <col min="5144" max="5144" width="9" style="19"/>
    <col min="5145" max="5145" width="13.625" style="19" customWidth="1"/>
    <col min="5146" max="5371" width="9" style="19"/>
    <col min="5372" max="5375" width="10.25" style="19" customWidth="1"/>
    <col min="5376" max="5376" width="7.75" style="19" customWidth="1"/>
    <col min="5377" max="5379" width="10.25" style="19" customWidth="1"/>
    <col min="5380" max="5380" width="1.625" style="19" customWidth="1"/>
    <col min="5381" max="5381" width="16.125" style="19" customWidth="1"/>
    <col min="5382" max="5382" width="11.625" style="19" customWidth="1"/>
    <col min="5383" max="5383" width="10.25" style="19" customWidth="1"/>
    <col min="5384" max="5384" width="6.625" style="19" customWidth="1"/>
    <col min="5385" max="5385" width="1.5" style="19" customWidth="1"/>
    <col min="5386" max="5386" width="6.625" style="19" customWidth="1"/>
    <col min="5387" max="5387" width="1" style="19" customWidth="1"/>
    <col min="5388" max="5394" width="10.25" style="19" customWidth="1"/>
    <col min="5395" max="5395" width="1.375" style="19" customWidth="1"/>
    <col min="5396" max="5396" width="9" style="19"/>
    <col min="5397" max="5397" width="13.875" style="19" customWidth="1"/>
    <col min="5398" max="5398" width="9" style="19"/>
    <col min="5399" max="5399" width="12.75" style="19" customWidth="1"/>
    <col min="5400" max="5400" width="9" style="19"/>
    <col min="5401" max="5401" width="13.625" style="19" customWidth="1"/>
    <col min="5402" max="5627" width="9" style="19"/>
    <col min="5628" max="5631" width="10.25" style="19" customWidth="1"/>
    <col min="5632" max="5632" width="7.75" style="19" customWidth="1"/>
    <col min="5633" max="5635" width="10.25" style="19" customWidth="1"/>
    <col min="5636" max="5636" width="1.625" style="19" customWidth="1"/>
    <col min="5637" max="5637" width="16.125" style="19" customWidth="1"/>
    <col min="5638" max="5638" width="11.625" style="19" customWidth="1"/>
    <col min="5639" max="5639" width="10.25" style="19" customWidth="1"/>
    <col min="5640" max="5640" width="6.625" style="19" customWidth="1"/>
    <col min="5641" max="5641" width="1.5" style="19" customWidth="1"/>
    <col min="5642" max="5642" width="6.625" style="19" customWidth="1"/>
    <col min="5643" max="5643" width="1" style="19" customWidth="1"/>
    <col min="5644" max="5650" width="10.25" style="19" customWidth="1"/>
    <col min="5651" max="5651" width="1.375" style="19" customWidth="1"/>
    <col min="5652" max="5652" width="9" style="19"/>
    <col min="5653" max="5653" width="13.875" style="19" customWidth="1"/>
    <col min="5654" max="5654" width="9" style="19"/>
    <col min="5655" max="5655" width="12.75" style="19" customWidth="1"/>
    <col min="5656" max="5656" width="9" style="19"/>
    <col min="5657" max="5657" width="13.625" style="19" customWidth="1"/>
    <col min="5658" max="5883" width="9" style="19"/>
    <col min="5884" max="5887" width="10.25" style="19" customWidth="1"/>
    <col min="5888" max="5888" width="7.75" style="19" customWidth="1"/>
    <col min="5889" max="5891" width="10.25" style="19" customWidth="1"/>
    <col min="5892" max="5892" width="1.625" style="19" customWidth="1"/>
    <col min="5893" max="5893" width="16.125" style="19" customWidth="1"/>
    <col min="5894" max="5894" width="11.625" style="19" customWidth="1"/>
    <col min="5895" max="5895" width="10.25" style="19" customWidth="1"/>
    <col min="5896" max="5896" width="6.625" style="19" customWidth="1"/>
    <col min="5897" max="5897" width="1.5" style="19" customWidth="1"/>
    <col min="5898" max="5898" width="6.625" style="19" customWidth="1"/>
    <col min="5899" max="5899" width="1" style="19" customWidth="1"/>
    <col min="5900" max="5906" width="10.25" style="19" customWidth="1"/>
    <col min="5907" max="5907" width="1.375" style="19" customWidth="1"/>
    <col min="5908" max="5908" width="9" style="19"/>
    <col min="5909" max="5909" width="13.875" style="19" customWidth="1"/>
    <col min="5910" max="5910" width="9" style="19"/>
    <col min="5911" max="5911" width="12.75" style="19" customWidth="1"/>
    <col min="5912" max="5912" width="9" style="19"/>
    <col min="5913" max="5913" width="13.625" style="19" customWidth="1"/>
    <col min="5914" max="6139" width="9" style="19"/>
    <col min="6140" max="6143" width="10.25" style="19" customWidth="1"/>
    <col min="6144" max="6144" width="7.75" style="19" customWidth="1"/>
    <col min="6145" max="6147" width="10.25" style="19" customWidth="1"/>
    <col min="6148" max="6148" width="1.625" style="19" customWidth="1"/>
    <col min="6149" max="6149" width="16.125" style="19" customWidth="1"/>
    <col min="6150" max="6150" width="11.625" style="19" customWidth="1"/>
    <col min="6151" max="6151" width="10.25" style="19" customWidth="1"/>
    <col min="6152" max="6152" width="6.625" style="19" customWidth="1"/>
    <col min="6153" max="6153" width="1.5" style="19" customWidth="1"/>
    <col min="6154" max="6154" width="6.625" style="19" customWidth="1"/>
    <col min="6155" max="6155" width="1" style="19" customWidth="1"/>
    <col min="6156" max="6162" width="10.25" style="19" customWidth="1"/>
    <col min="6163" max="6163" width="1.375" style="19" customWidth="1"/>
    <col min="6164" max="6164" width="9" style="19"/>
    <col min="6165" max="6165" width="13.875" style="19" customWidth="1"/>
    <col min="6166" max="6166" width="9" style="19"/>
    <col min="6167" max="6167" width="12.75" style="19" customWidth="1"/>
    <col min="6168" max="6168" width="9" style="19"/>
    <col min="6169" max="6169" width="13.625" style="19" customWidth="1"/>
    <col min="6170" max="6395" width="9" style="19"/>
    <col min="6396" max="6399" width="10.25" style="19" customWidth="1"/>
    <col min="6400" max="6400" width="7.75" style="19" customWidth="1"/>
    <col min="6401" max="6403" width="10.25" style="19" customWidth="1"/>
    <col min="6404" max="6404" width="1.625" style="19" customWidth="1"/>
    <col min="6405" max="6405" width="16.125" style="19" customWidth="1"/>
    <col min="6406" max="6406" width="11.625" style="19" customWidth="1"/>
    <col min="6407" max="6407" width="10.25" style="19" customWidth="1"/>
    <col min="6408" max="6408" width="6.625" style="19" customWidth="1"/>
    <col min="6409" max="6409" width="1.5" style="19" customWidth="1"/>
    <col min="6410" max="6410" width="6.625" style="19" customWidth="1"/>
    <col min="6411" max="6411" width="1" style="19" customWidth="1"/>
    <col min="6412" max="6418" width="10.25" style="19" customWidth="1"/>
    <col min="6419" max="6419" width="1.375" style="19" customWidth="1"/>
    <col min="6420" max="6420" width="9" style="19"/>
    <col min="6421" max="6421" width="13.875" style="19" customWidth="1"/>
    <col min="6422" max="6422" width="9" style="19"/>
    <col min="6423" max="6423" width="12.75" style="19" customWidth="1"/>
    <col min="6424" max="6424" width="9" style="19"/>
    <col min="6425" max="6425" width="13.625" style="19" customWidth="1"/>
    <col min="6426" max="6651" width="9" style="19"/>
    <col min="6652" max="6655" width="10.25" style="19" customWidth="1"/>
    <col min="6656" max="6656" width="7.75" style="19" customWidth="1"/>
    <col min="6657" max="6659" width="10.25" style="19" customWidth="1"/>
    <col min="6660" max="6660" width="1.625" style="19" customWidth="1"/>
    <col min="6661" max="6661" width="16.125" style="19" customWidth="1"/>
    <col min="6662" max="6662" width="11.625" style="19" customWidth="1"/>
    <col min="6663" max="6663" width="10.25" style="19" customWidth="1"/>
    <col min="6664" max="6664" width="6.625" style="19" customWidth="1"/>
    <col min="6665" max="6665" width="1.5" style="19" customWidth="1"/>
    <col min="6666" max="6666" width="6.625" style="19" customWidth="1"/>
    <col min="6667" max="6667" width="1" style="19" customWidth="1"/>
    <col min="6668" max="6674" width="10.25" style="19" customWidth="1"/>
    <col min="6675" max="6675" width="1.375" style="19" customWidth="1"/>
    <col min="6676" max="6676" width="9" style="19"/>
    <col min="6677" max="6677" width="13.875" style="19" customWidth="1"/>
    <col min="6678" max="6678" width="9" style="19"/>
    <col min="6679" max="6679" width="12.75" style="19" customWidth="1"/>
    <col min="6680" max="6680" width="9" style="19"/>
    <col min="6681" max="6681" width="13.625" style="19" customWidth="1"/>
    <col min="6682" max="6907" width="9" style="19"/>
    <col min="6908" max="6911" width="10.25" style="19" customWidth="1"/>
    <col min="6912" max="6912" width="7.75" style="19" customWidth="1"/>
    <col min="6913" max="6915" width="10.25" style="19" customWidth="1"/>
    <col min="6916" max="6916" width="1.625" style="19" customWidth="1"/>
    <col min="6917" max="6917" width="16.125" style="19" customWidth="1"/>
    <col min="6918" max="6918" width="11.625" style="19" customWidth="1"/>
    <col min="6919" max="6919" width="10.25" style="19" customWidth="1"/>
    <col min="6920" max="6920" width="6.625" style="19" customWidth="1"/>
    <col min="6921" max="6921" width="1.5" style="19" customWidth="1"/>
    <col min="6922" max="6922" width="6.625" style="19" customWidth="1"/>
    <col min="6923" max="6923" width="1" style="19" customWidth="1"/>
    <col min="6924" max="6930" width="10.25" style="19" customWidth="1"/>
    <col min="6931" max="6931" width="1.375" style="19" customWidth="1"/>
    <col min="6932" max="6932" width="9" style="19"/>
    <col min="6933" max="6933" width="13.875" style="19" customWidth="1"/>
    <col min="6934" max="6934" width="9" style="19"/>
    <col min="6935" max="6935" width="12.75" style="19" customWidth="1"/>
    <col min="6936" max="6936" width="9" style="19"/>
    <col min="6937" max="6937" width="13.625" style="19" customWidth="1"/>
    <col min="6938" max="7163" width="9" style="19"/>
    <col min="7164" max="7167" width="10.25" style="19" customWidth="1"/>
    <col min="7168" max="7168" width="7.75" style="19" customWidth="1"/>
    <col min="7169" max="7171" width="10.25" style="19" customWidth="1"/>
    <col min="7172" max="7172" width="1.625" style="19" customWidth="1"/>
    <col min="7173" max="7173" width="16.125" style="19" customWidth="1"/>
    <col min="7174" max="7174" width="11.625" style="19" customWidth="1"/>
    <col min="7175" max="7175" width="10.25" style="19" customWidth="1"/>
    <col min="7176" max="7176" width="6.625" style="19" customWidth="1"/>
    <col min="7177" max="7177" width="1.5" style="19" customWidth="1"/>
    <col min="7178" max="7178" width="6.625" style="19" customWidth="1"/>
    <col min="7179" max="7179" width="1" style="19" customWidth="1"/>
    <col min="7180" max="7186" width="10.25" style="19" customWidth="1"/>
    <col min="7187" max="7187" width="1.375" style="19" customWidth="1"/>
    <col min="7188" max="7188" width="9" style="19"/>
    <col min="7189" max="7189" width="13.875" style="19" customWidth="1"/>
    <col min="7190" max="7190" width="9" style="19"/>
    <col min="7191" max="7191" width="12.75" style="19" customWidth="1"/>
    <col min="7192" max="7192" width="9" style="19"/>
    <col min="7193" max="7193" width="13.625" style="19" customWidth="1"/>
    <col min="7194" max="7419" width="9" style="19"/>
    <col min="7420" max="7423" width="10.25" style="19" customWidth="1"/>
    <col min="7424" max="7424" width="7.75" style="19" customWidth="1"/>
    <col min="7425" max="7427" width="10.25" style="19" customWidth="1"/>
    <col min="7428" max="7428" width="1.625" style="19" customWidth="1"/>
    <col min="7429" max="7429" width="16.125" style="19" customWidth="1"/>
    <col min="7430" max="7430" width="11.625" style="19" customWidth="1"/>
    <col min="7431" max="7431" width="10.25" style="19" customWidth="1"/>
    <col min="7432" max="7432" width="6.625" style="19" customWidth="1"/>
    <col min="7433" max="7433" width="1.5" style="19" customWidth="1"/>
    <col min="7434" max="7434" width="6.625" style="19" customWidth="1"/>
    <col min="7435" max="7435" width="1" style="19" customWidth="1"/>
    <col min="7436" max="7442" width="10.25" style="19" customWidth="1"/>
    <col min="7443" max="7443" width="1.375" style="19" customWidth="1"/>
    <col min="7444" max="7444" width="9" style="19"/>
    <col min="7445" max="7445" width="13.875" style="19" customWidth="1"/>
    <col min="7446" max="7446" width="9" style="19"/>
    <col min="7447" max="7447" width="12.75" style="19" customWidth="1"/>
    <col min="7448" max="7448" width="9" style="19"/>
    <col min="7449" max="7449" width="13.625" style="19" customWidth="1"/>
    <col min="7450" max="7675" width="9" style="19"/>
    <col min="7676" max="7679" width="10.25" style="19" customWidth="1"/>
    <col min="7680" max="7680" width="7.75" style="19" customWidth="1"/>
    <col min="7681" max="7683" width="10.25" style="19" customWidth="1"/>
    <col min="7684" max="7684" width="1.625" style="19" customWidth="1"/>
    <col min="7685" max="7685" width="16.125" style="19" customWidth="1"/>
    <col min="7686" max="7686" width="11.625" style="19" customWidth="1"/>
    <col min="7687" max="7687" width="10.25" style="19" customWidth="1"/>
    <col min="7688" max="7688" width="6.625" style="19" customWidth="1"/>
    <col min="7689" max="7689" width="1.5" style="19" customWidth="1"/>
    <col min="7690" max="7690" width="6.625" style="19" customWidth="1"/>
    <col min="7691" max="7691" width="1" style="19" customWidth="1"/>
    <col min="7692" max="7698" width="10.25" style="19" customWidth="1"/>
    <col min="7699" max="7699" width="1.375" style="19" customWidth="1"/>
    <col min="7700" max="7700" width="9" style="19"/>
    <col min="7701" max="7701" width="13.875" style="19" customWidth="1"/>
    <col min="7702" max="7702" width="9" style="19"/>
    <col min="7703" max="7703" width="12.75" style="19" customWidth="1"/>
    <col min="7704" max="7704" width="9" style="19"/>
    <col min="7705" max="7705" width="13.625" style="19" customWidth="1"/>
    <col min="7706" max="7931" width="9" style="19"/>
    <col min="7932" max="7935" width="10.25" style="19" customWidth="1"/>
    <col min="7936" max="7936" width="7.75" style="19" customWidth="1"/>
    <col min="7937" max="7939" width="10.25" style="19" customWidth="1"/>
    <col min="7940" max="7940" width="1.625" style="19" customWidth="1"/>
    <col min="7941" max="7941" width="16.125" style="19" customWidth="1"/>
    <col min="7942" max="7942" width="11.625" style="19" customWidth="1"/>
    <col min="7943" max="7943" width="10.25" style="19" customWidth="1"/>
    <col min="7944" max="7944" width="6.625" style="19" customWidth="1"/>
    <col min="7945" max="7945" width="1.5" style="19" customWidth="1"/>
    <col min="7946" max="7946" width="6.625" style="19" customWidth="1"/>
    <col min="7947" max="7947" width="1" style="19" customWidth="1"/>
    <col min="7948" max="7954" width="10.25" style="19" customWidth="1"/>
    <col min="7955" max="7955" width="1.375" style="19" customWidth="1"/>
    <col min="7956" max="7956" width="9" style="19"/>
    <col min="7957" max="7957" width="13.875" style="19" customWidth="1"/>
    <col min="7958" max="7958" width="9" style="19"/>
    <col min="7959" max="7959" width="12.75" style="19" customWidth="1"/>
    <col min="7960" max="7960" width="9" style="19"/>
    <col min="7961" max="7961" width="13.625" style="19" customWidth="1"/>
    <col min="7962" max="8187" width="9" style="19"/>
    <col min="8188" max="8191" width="10.25" style="19" customWidth="1"/>
    <col min="8192" max="8192" width="7.75" style="19" customWidth="1"/>
    <col min="8193" max="8195" width="10.25" style="19" customWidth="1"/>
    <col min="8196" max="8196" width="1.625" style="19" customWidth="1"/>
    <col min="8197" max="8197" width="16.125" style="19" customWidth="1"/>
    <col min="8198" max="8198" width="11.625" style="19" customWidth="1"/>
    <col min="8199" max="8199" width="10.25" style="19" customWidth="1"/>
    <col min="8200" max="8200" width="6.625" style="19" customWidth="1"/>
    <col min="8201" max="8201" width="1.5" style="19" customWidth="1"/>
    <col min="8202" max="8202" width="6.625" style="19" customWidth="1"/>
    <col min="8203" max="8203" width="1" style="19" customWidth="1"/>
    <col min="8204" max="8210" width="10.25" style="19" customWidth="1"/>
    <col min="8211" max="8211" width="1.375" style="19" customWidth="1"/>
    <col min="8212" max="8212" width="9" style="19"/>
    <col min="8213" max="8213" width="13.875" style="19" customWidth="1"/>
    <col min="8214" max="8214" width="9" style="19"/>
    <col min="8215" max="8215" width="12.75" style="19" customWidth="1"/>
    <col min="8216" max="8216" width="9" style="19"/>
    <col min="8217" max="8217" width="13.625" style="19" customWidth="1"/>
    <col min="8218" max="8443" width="9" style="19"/>
    <col min="8444" max="8447" width="10.25" style="19" customWidth="1"/>
    <col min="8448" max="8448" width="7.75" style="19" customWidth="1"/>
    <col min="8449" max="8451" width="10.25" style="19" customWidth="1"/>
    <col min="8452" max="8452" width="1.625" style="19" customWidth="1"/>
    <col min="8453" max="8453" width="16.125" style="19" customWidth="1"/>
    <col min="8454" max="8454" width="11.625" style="19" customWidth="1"/>
    <col min="8455" max="8455" width="10.25" style="19" customWidth="1"/>
    <col min="8456" max="8456" width="6.625" style="19" customWidth="1"/>
    <col min="8457" max="8457" width="1.5" style="19" customWidth="1"/>
    <col min="8458" max="8458" width="6.625" style="19" customWidth="1"/>
    <col min="8459" max="8459" width="1" style="19" customWidth="1"/>
    <col min="8460" max="8466" width="10.25" style="19" customWidth="1"/>
    <col min="8467" max="8467" width="1.375" style="19" customWidth="1"/>
    <col min="8468" max="8468" width="9" style="19"/>
    <col min="8469" max="8469" width="13.875" style="19" customWidth="1"/>
    <col min="8470" max="8470" width="9" style="19"/>
    <col min="8471" max="8471" width="12.75" style="19" customWidth="1"/>
    <col min="8472" max="8472" width="9" style="19"/>
    <col min="8473" max="8473" width="13.625" style="19" customWidth="1"/>
    <col min="8474" max="8699" width="9" style="19"/>
    <col min="8700" max="8703" width="10.25" style="19" customWidth="1"/>
    <col min="8704" max="8704" width="7.75" style="19" customWidth="1"/>
    <col min="8705" max="8707" width="10.25" style="19" customWidth="1"/>
    <col min="8708" max="8708" width="1.625" style="19" customWidth="1"/>
    <col min="8709" max="8709" width="16.125" style="19" customWidth="1"/>
    <col min="8710" max="8710" width="11.625" style="19" customWidth="1"/>
    <col min="8711" max="8711" width="10.25" style="19" customWidth="1"/>
    <col min="8712" max="8712" width="6.625" style="19" customWidth="1"/>
    <col min="8713" max="8713" width="1.5" style="19" customWidth="1"/>
    <col min="8714" max="8714" width="6.625" style="19" customWidth="1"/>
    <col min="8715" max="8715" width="1" style="19" customWidth="1"/>
    <col min="8716" max="8722" width="10.25" style="19" customWidth="1"/>
    <col min="8723" max="8723" width="1.375" style="19" customWidth="1"/>
    <col min="8724" max="8724" width="9" style="19"/>
    <col min="8725" max="8725" width="13.875" style="19" customWidth="1"/>
    <col min="8726" max="8726" width="9" style="19"/>
    <col min="8727" max="8727" width="12.75" style="19" customWidth="1"/>
    <col min="8728" max="8728" width="9" style="19"/>
    <col min="8729" max="8729" width="13.625" style="19" customWidth="1"/>
    <col min="8730" max="8955" width="9" style="19"/>
    <col min="8956" max="8959" width="10.25" style="19" customWidth="1"/>
    <col min="8960" max="8960" width="7.75" style="19" customWidth="1"/>
    <col min="8961" max="8963" width="10.25" style="19" customWidth="1"/>
    <col min="8964" max="8964" width="1.625" style="19" customWidth="1"/>
    <col min="8965" max="8965" width="16.125" style="19" customWidth="1"/>
    <col min="8966" max="8966" width="11.625" style="19" customWidth="1"/>
    <col min="8967" max="8967" width="10.25" style="19" customWidth="1"/>
    <col min="8968" max="8968" width="6.625" style="19" customWidth="1"/>
    <col min="8969" max="8969" width="1.5" style="19" customWidth="1"/>
    <col min="8970" max="8970" width="6.625" style="19" customWidth="1"/>
    <col min="8971" max="8971" width="1" style="19" customWidth="1"/>
    <col min="8972" max="8978" width="10.25" style="19" customWidth="1"/>
    <col min="8979" max="8979" width="1.375" style="19" customWidth="1"/>
    <col min="8980" max="8980" width="9" style="19"/>
    <col min="8981" max="8981" width="13.875" style="19" customWidth="1"/>
    <col min="8982" max="8982" width="9" style="19"/>
    <col min="8983" max="8983" width="12.75" style="19" customWidth="1"/>
    <col min="8984" max="8984" width="9" style="19"/>
    <col min="8985" max="8985" width="13.625" style="19" customWidth="1"/>
    <col min="8986" max="9211" width="9" style="19"/>
    <col min="9212" max="9215" width="10.25" style="19" customWidth="1"/>
    <col min="9216" max="9216" width="7.75" style="19" customWidth="1"/>
    <col min="9217" max="9219" width="10.25" style="19" customWidth="1"/>
    <col min="9220" max="9220" width="1.625" style="19" customWidth="1"/>
    <col min="9221" max="9221" width="16.125" style="19" customWidth="1"/>
    <col min="9222" max="9222" width="11.625" style="19" customWidth="1"/>
    <col min="9223" max="9223" width="10.25" style="19" customWidth="1"/>
    <col min="9224" max="9224" width="6.625" style="19" customWidth="1"/>
    <col min="9225" max="9225" width="1.5" style="19" customWidth="1"/>
    <col min="9226" max="9226" width="6.625" style="19" customWidth="1"/>
    <col min="9227" max="9227" width="1" style="19" customWidth="1"/>
    <col min="9228" max="9234" width="10.25" style="19" customWidth="1"/>
    <col min="9235" max="9235" width="1.375" style="19" customWidth="1"/>
    <col min="9236" max="9236" width="9" style="19"/>
    <col min="9237" max="9237" width="13.875" style="19" customWidth="1"/>
    <col min="9238" max="9238" width="9" style="19"/>
    <col min="9239" max="9239" width="12.75" style="19" customWidth="1"/>
    <col min="9240" max="9240" width="9" style="19"/>
    <col min="9241" max="9241" width="13.625" style="19" customWidth="1"/>
    <col min="9242" max="9467" width="9" style="19"/>
    <col min="9468" max="9471" width="10.25" style="19" customWidth="1"/>
    <col min="9472" max="9472" width="7.75" style="19" customWidth="1"/>
    <col min="9473" max="9475" width="10.25" style="19" customWidth="1"/>
    <col min="9476" max="9476" width="1.625" style="19" customWidth="1"/>
    <col min="9477" max="9477" width="16.125" style="19" customWidth="1"/>
    <col min="9478" max="9478" width="11.625" style="19" customWidth="1"/>
    <col min="9479" max="9479" width="10.25" style="19" customWidth="1"/>
    <col min="9480" max="9480" width="6.625" style="19" customWidth="1"/>
    <col min="9481" max="9481" width="1.5" style="19" customWidth="1"/>
    <col min="9482" max="9482" width="6.625" style="19" customWidth="1"/>
    <col min="9483" max="9483" width="1" style="19" customWidth="1"/>
    <col min="9484" max="9490" width="10.25" style="19" customWidth="1"/>
    <col min="9491" max="9491" width="1.375" style="19" customWidth="1"/>
    <col min="9492" max="9492" width="9" style="19"/>
    <col min="9493" max="9493" width="13.875" style="19" customWidth="1"/>
    <col min="9494" max="9494" width="9" style="19"/>
    <col min="9495" max="9495" width="12.75" style="19" customWidth="1"/>
    <col min="9496" max="9496" width="9" style="19"/>
    <col min="9497" max="9497" width="13.625" style="19" customWidth="1"/>
    <col min="9498" max="9723" width="9" style="19"/>
    <col min="9724" max="9727" width="10.25" style="19" customWidth="1"/>
    <col min="9728" max="9728" width="7.75" style="19" customWidth="1"/>
    <col min="9729" max="9731" width="10.25" style="19" customWidth="1"/>
    <col min="9732" max="9732" width="1.625" style="19" customWidth="1"/>
    <col min="9733" max="9733" width="16.125" style="19" customWidth="1"/>
    <col min="9734" max="9734" width="11.625" style="19" customWidth="1"/>
    <col min="9735" max="9735" width="10.25" style="19" customWidth="1"/>
    <col min="9736" max="9736" width="6.625" style="19" customWidth="1"/>
    <col min="9737" max="9737" width="1.5" style="19" customWidth="1"/>
    <col min="9738" max="9738" width="6.625" style="19" customWidth="1"/>
    <col min="9739" max="9739" width="1" style="19" customWidth="1"/>
    <col min="9740" max="9746" width="10.25" style="19" customWidth="1"/>
    <col min="9747" max="9747" width="1.375" style="19" customWidth="1"/>
    <col min="9748" max="9748" width="9" style="19"/>
    <col min="9749" max="9749" width="13.875" style="19" customWidth="1"/>
    <col min="9750" max="9750" width="9" style="19"/>
    <col min="9751" max="9751" width="12.75" style="19" customWidth="1"/>
    <col min="9752" max="9752" width="9" style="19"/>
    <col min="9753" max="9753" width="13.625" style="19" customWidth="1"/>
    <col min="9754" max="9979" width="9" style="19"/>
    <col min="9980" max="9983" width="10.25" style="19" customWidth="1"/>
    <col min="9984" max="9984" width="7.75" style="19" customWidth="1"/>
    <col min="9985" max="9987" width="10.25" style="19" customWidth="1"/>
    <col min="9988" max="9988" width="1.625" style="19" customWidth="1"/>
    <col min="9989" max="9989" width="16.125" style="19" customWidth="1"/>
    <col min="9990" max="9990" width="11.625" style="19" customWidth="1"/>
    <col min="9991" max="9991" width="10.25" style="19" customWidth="1"/>
    <col min="9992" max="9992" width="6.625" style="19" customWidth="1"/>
    <col min="9993" max="9993" width="1.5" style="19" customWidth="1"/>
    <col min="9994" max="9994" width="6.625" style="19" customWidth="1"/>
    <col min="9995" max="9995" width="1" style="19" customWidth="1"/>
    <col min="9996" max="10002" width="10.25" style="19" customWidth="1"/>
    <col min="10003" max="10003" width="1.375" style="19" customWidth="1"/>
    <col min="10004" max="10004" width="9" style="19"/>
    <col min="10005" max="10005" width="13.875" style="19" customWidth="1"/>
    <col min="10006" max="10006" width="9" style="19"/>
    <col min="10007" max="10007" width="12.75" style="19" customWidth="1"/>
    <col min="10008" max="10008" width="9" style="19"/>
    <col min="10009" max="10009" width="13.625" style="19" customWidth="1"/>
    <col min="10010" max="10235" width="9" style="19"/>
    <col min="10236" max="10239" width="10.25" style="19" customWidth="1"/>
    <col min="10240" max="10240" width="7.75" style="19" customWidth="1"/>
    <col min="10241" max="10243" width="10.25" style="19" customWidth="1"/>
    <col min="10244" max="10244" width="1.625" style="19" customWidth="1"/>
    <col min="10245" max="10245" width="16.125" style="19" customWidth="1"/>
    <col min="10246" max="10246" width="11.625" style="19" customWidth="1"/>
    <col min="10247" max="10247" width="10.25" style="19" customWidth="1"/>
    <col min="10248" max="10248" width="6.625" style="19" customWidth="1"/>
    <col min="10249" max="10249" width="1.5" style="19" customWidth="1"/>
    <col min="10250" max="10250" width="6.625" style="19" customWidth="1"/>
    <col min="10251" max="10251" width="1" style="19" customWidth="1"/>
    <col min="10252" max="10258" width="10.25" style="19" customWidth="1"/>
    <col min="10259" max="10259" width="1.375" style="19" customWidth="1"/>
    <col min="10260" max="10260" width="9" style="19"/>
    <col min="10261" max="10261" width="13.875" style="19" customWidth="1"/>
    <col min="10262" max="10262" width="9" style="19"/>
    <col min="10263" max="10263" width="12.75" style="19" customWidth="1"/>
    <col min="10264" max="10264" width="9" style="19"/>
    <col min="10265" max="10265" width="13.625" style="19" customWidth="1"/>
    <col min="10266" max="10491" width="9" style="19"/>
    <col min="10492" max="10495" width="10.25" style="19" customWidth="1"/>
    <col min="10496" max="10496" width="7.75" style="19" customWidth="1"/>
    <col min="10497" max="10499" width="10.25" style="19" customWidth="1"/>
    <col min="10500" max="10500" width="1.625" style="19" customWidth="1"/>
    <col min="10501" max="10501" width="16.125" style="19" customWidth="1"/>
    <col min="10502" max="10502" width="11.625" style="19" customWidth="1"/>
    <col min="10503" max="10503" width="10.25" style="19" customWidth="1"/>
    <col min="10504" max="10504" width="6.625" style="19" customWidth="1"/>
    <col min="10505" max="10505" width="1.5" style="19" customWidth="1"/>
    <col min="10506" max="10506" width="6.625" style="19" customWidth="1"/>
    <col min="10507" max="10507" width="1" style="19" customWidth="1"/>
    <col min="10508" max="10514" width="10.25" style="19" customWidth="1"/>
    <col min="10515" max="10515" width="1.375" style="19" customWidth="1"/>
    <col min="10516" max="10516" width="9" style="19"/>
    <col min="10517" max="10517" width="13.875" style="19" customWidth="1"/>
    <col min="10518" max="10518" width="9" style="19"/>
    <col min="10519" max="10519" width="12.75" style="19" customWidth="1"/>
    <col min="10520" max="10520" width="9" style="19"/>
    <col min="10521" max="10521" width="13.625" style="19" customWidth="1"/>
    <col min="10522" max="10747" width="9" style="19"/>
    <col min="10748" max="10751" width="10.25" style="19" customWidth="1"/>
    <col min="10752" max="10752" width="7.75" style="19" customWidth="1"/>
    <col min="10753" max="10755" width="10.25" style="19" customWidth="1"/>
    <col min="10756" max="10756" width="1.625" style="19" customWidth="1"/>
    <col min="10757" max="10757" width="16.125" style="19" customWidth="1"/>
    <col min="10758" max="10758" width="11.625" style="19" customWidth="1"/>
    <col min="10759" max="10759" width="10.25" style="19" customWidth="1"/>
    <col min="10760" max="10760" width="6.625" style="19" customWidth="1"/>
    <col min="10761" max="10761" width="1.5" style="19" customWidth="1"/>
    <col min="10762" max="10762" width="6.625" style="19" customWidth="1"/>
    <col min="10763" max="10763" width="1" style="19" customWidth="1"/>
    <col min="10764" max="10770" width="10.25" style="19" customWidth="1"/>
    <col min="10771" max="10771" width="1.375" style="19" customWidth="1"/>
    <col min="10772" max="10772" width="9" style="19"/>
    <col min="10773" max="10773" width="13.875" style="19" customWidth="1"/>
    <col min="10774" max="10774" width="9" style="19"/>
    <col min="10775" max="10775" width="12.75" style="19" customWidth="1"/>
    <col min="10776" max="10776" width="9" style="19"/>
    <col min="10777" max="10777" width="13.625" style="19" customWidth="1"/>
    <col min="10778" max="11003" width="9" style="19"/>
    <col min="11004" max="11007" width="10.25" style="19" customWidth="1"/>
    <col min="11008" max="11008" width="7.75" style="19" customWidth="1"/>
    <col min="11009" max="11011" width="10.25" style="19" customWidth="1"/>
    <col min="11012" max="11012" width="1.625" style="19" customWidth="1"/>
    <col min="11013" max="11013" width="16.125" style="19" customWidth="1"/>
    <col min="11014" max="11014" width="11.625" style="19" customWidth="1"/>
    <col min="11015" max="11015" width="10.25" style="19" customWidth="1"/>
    <col min="11016" max="11016" width="6.625" style="19" customWidth="1"/>
    <col min="11017" max="11017" width="1.5" style="19" customWidth="1"/>
    <col min="11018" max="11018" width="6.625" style="19" customWidth="1"/>
    <col min="11019" max="11019" width="1" style="19" customWidth="1"/>
    <col min="11020" max="11026" width="10.25" style="19" customWidth="1"/>
    <col min="11027" max="11027" width="1.375" style="19" customWidth="1"/>
    <col min="11028" max="11028" width="9" style="19"/>
    <col min="11029" max="11029" width="13.875" style="19" customWidth="1"/>
    <col min="11030" max="11030" width="9" style="19"/>
    <col min="11031" max="11031" width="12.75" style="19" customWidth="1"/>
    <col min="11032" max="11032" width="9" style="19"/>
    <col min="11033" max="11033" width="13.625" style="19" customWidth="1"/>
    <col min="11034" max="11259" width="9" style="19"/>
    <col min="11260" max="11263" width="10.25" style="19" customWidth="1"/>
    <col min="11264" max="11264" width="7.75" style="19" customWidth="1"/>
    <col min="11265" max="11267" width="10.25" style="19" customWidth="1"/>
    <col min="11268" max="11268" width="1.625" style="19" customWidth="1"/>
    <col min="11269" max="11269" width="16.125" style="19" customWidth="1"/>
    <col min="11270" max="11270" width="11.625" style="19" customWidth="1"/>
    <col min="11271" max="11271" width="10.25" style="19" customWidth="1"/>
    <col min="11272" max="11272" width="6.625" style="19" customWidth="1"/>
    <col min="11273" max="11273" width="1.5" style="19" customWidth="1"/>
    <col min="11274" max="11274" width="6.625" style="19" customWidth="1"/>
    <col min="11275" max="11275" width="1" style="19" customWidth="1"/>
    <col min="11276" max="11282" width="10.25" style="19" customWidth="1"/>
    <col min="11283" max="11283" width="1.375" style="19" customWidth="1"/>
    <col min="11284" max="11284" width="9" style="19"/>
    <col min="11285" max="11285" width="13.875" style="19" customWidth="1"/>
    <col min="11286" max="11286" width="9" style="19"/>
    <col min="11287" max="11287" width="12.75" style="19" customWidth="1"/>
    <col min="11288" max="11288" width="9" style="19"/>
    <col min="11289" max="11289" width="13.625" style="19" customWidth="1"/>
    <col min="11290" max="11515" width="9" style="19"/>
    <col min="11516" max="11519" width="10.25" style="19" customWidth="1"/>
    <col min="11520" max="11520" width="7.75" style="19" customWidth="1"/>
    <col min="11521" max="11523" width="10.25" style="19" customWidth="1"/>
    <col min="11524" max="11524" width="1.625" style="19" customWidth="1"/>
    <col min="11525" max="11525" width="16.125" style="19" customWidth="1"/>
    <col min="11526" max="11526" width="11.625" style="19" customWidth="1"/>
    <col min="11527" max="11527" width="10.25" style="19" customWidth="1"/>
    <col min="11528" max="11528" width="6.625" style="19" customWidth="1"/>
    <col min="11529" max="11529" width="1.5" style="19" customWidth="1"/>
    <col min="11530" max="11530" width="6.625" style="19" customWidth="1"/>
    <col min="11531" max="11531" width="1" style="19" customWidth="1"/>
    <col min="11532" max="11538" width="10.25" style="19" customWidth="1"/>
    <col min="11539" max="11539" width="1.375" style="19" customWidth="1"/>
    <col min="11540" max="11540" width="9" style="19"/>
    <col min="11541" max="11541" width="13.875" style="19" customWidth="1"/>
    <col min="11542" max="11542" width="9" style="19"/>
    <col min="11543" max="11543" width="12.75" style="19" customWidth="1"/>
    <col min="11544" max="11544" width="9" style="19"/>
    <col min="11545" max="11545" width="13.625" style="19" customWidth="1"/>
    <col min="11546" max="11771" width="9" style="19"/>
    <col min="11772" max="11775" width="10.25" style="19" customWidth="1"/>
    <col min="11776" max="11776" width="7.75" style="19" customWidth="1"/>
    <col min="11777" max="11779" width="10.25" style="19" customWidth="1"/>
    <col min="11780" max="11780" width="1.625" style="19" customWidth="1"/>
    <col min="11781" max="11781" width="16.125" style="19" customWidth="1"/>
    <col min="11782" max="11782" width="11.625" style="19" customWidth="1"/>
    <col min="11783" max="11783" width="10.25" style="19" customWidth="1"/>
    <col min="11784" max="11784" width="6.625" style="19" customWidth="1"/>
    <col min="11785" max="11785" width="1.5" style="19" customWidth="1"/>
    <col min="11786" max="11786" width="6.625" style="19" customWidth="1"/>
    <col min="11787" max="11787" width="1" style="19" customWidth="1"/>
    <col min="11788" max="11794" width="10.25" style="19" customWidth="1"/>
    <col min="11795" max="11795" width="1.375" style="19" customWidth="1"/>
    <col min="11796" max="11796" width="9" style="19"/>
    <col min="11797" max="11797" width="13.875" style="19" customWidth="1"/>
    <col min="11798" max="11798" width="9" style="19"/>
    <col min="11799" max="11799" width="12.75" style="19" customWidth="1"/>
    <col min="11800" max="11800" width="9" style="19"/>
    <col min="11801" max="11801" width="13.625" style="19" customWidth="1"/>
    <col min="11802" max="12027" width="9" style="19"/>
    <col min="12028" max="12031" width="10.25" style="19" customWidth="1"/>
    <col min="12032" max="12032" width="7.75" style="19" customWidth="1"/>
    <col min="12033" max="12035" width="10.25" style="19" customWidth="1"/>
    <col min="12036" max="12036" width="1.625" style="19" customWidth="1"/>
    <col min="12037" max="12037" width="16.125" style="19" customWidth="1"/>
    <col min="12038" max="12038" width="11.625" style="19" customWidth="1"/>
    <col min="12039" max="12039" width="10.25" style="19" customWidth="1"/>
    <col min="12040" max="12040" width="6.625" style="19" customWidth="1"/>
    <col min="12041" max="12041" width="1.5" style="19" customWidth="1"/>
    <col min="12042" max="12042" width="6.625" style="19" customWidth="1"/>
    <col min="12043" max="12043" width="1" style="19" customWidth="1"/>
    <col min="12044" max="12050" width="10.25" style="19" customWidth="1"/>
    <col min="12051" max="12051" width="1.375" style="19" customWidth="1"/>
    <col min="12052" max="12052" width="9" style="19"/>
    <col min="12053" max="12053" width="13.875" style="19" customWidth="1"/>
    <col min="12054" max="12054" width="9" style="19"/>
    <col min="12055" max="12055" width="12.75" style="19" customWidth="1"/>
    <col min="12056" max="12056" width="9" style="19"/>
    <col min="12057" max="12057" width="13.625" style="19" customWidth="1"/>
    <col min="12058" max="12283" width="9" style="19"/>
    <col min="12284" max="12287" width="10.25" style="19" customWidth="1"/>
    <col min="12288" max="12288" width="7.75" style="19" customWidth="1"/>
    <col min="12289" max="12291" width="10.25" style="19" customWidth="1"/>
    <col min="12292" max="12292" width="1.625" style="19" customWidth="1"/>
    <col min="12293" max="12293" width="16.125" style="19" customWidth="1"/>
    <col min="12294" max="12294" width="11.625" style="19" customWidth="1"/>
    <col min="12295" max="12295" width="10.25" style="19" customWidth="1"/>
    <col min="12296" max="12296" width="6.625" style="19" customWidth="1"/>
    <col min="12297" max="12297" width="1.5" style="19" customWidth="1"/>
    <col min="12298" max="12298" width="6.625" style="19" customWidth="1"/>
    <col min="12299" max="12299" width="1" style="19" customWidth="1"/>
    <col min="12300" max="12306" width="10.25" style="19" customWidth="1"/>
    <col min="12307" max="12307" width="1.375" style="19" customWidth="1"/>
    <col min="12308" max="12308" width="9" style="19"/>
    <col min="12309" max="12309" width="13.875" style="19" customWidth="1"/>
    <col min="12310" max="12310" width="9" style="19"/>
    <col min="12311" max="12311" width="12.75" style="19" customWidth="1"/>
    <col min="12312" max="12312" width="9" style="19"/>
    <col min="12313" max="12313" width="13.625" style="19" customWidth="1"/>
    <col min="12314" max="12539" width="9" style="19"/>
    <col min="12540" max="12543" width="10.25" style="19" customWidth="1"/>
    <col min="12544" max="12544" width="7.75" style="19" customWidth="1"/>
    <col min="12545" max="12547" width="10.25" style="19" customWidth="1"/>
    <col min="12548" max="12548" width="1.625" style="19" customWidth="1"/>
    <col min="12549" max="12549" width="16.125" style="19" customWidth="1"/>
    <col min="12550" max="12550" width="11.625" style="19" customWidth="1"/>
    <col min="12551" max="12551" width="10.25" style="19" customWidth="1"/>
    <col min="12552" max="12552" width="6.625" style="19" customWidth="1"/>
    <col min="12553" max="12553" width="1.5" style="19" customWidth="1"/>
    <col min="12554" max="12554" width="6.625" style="19" customWidth="1"/>
    <col min="12555" max="12555" width="1" style="19" customWidth="1"/>
    <col min="12556" max="12562" width="10.25" style="19" customWidth="1"/>
    <col min="12563" max="12563" width="1.375" style="19" customWidth="1"/>
    <col min="12564" max="12564" width="9" style="19"/>
    <col min="12565" max="12565" width="13.875" style="19" customWidth="1"/>
    <col min="12566" max="12566" width="9" style="19"/>
    <col min="12567" max="12567" width="12.75" style="19" customWidth="1"/>
    <col min="12568" max="12568" width="9" style="19"/>
    <col min="12569" max="12569" width="13.625" style="19" customWidth="1"/>
    <col min="12570" max="12795" width="9" style="19"/>
    <col min="12796" max="12799" width="10.25" style="19" customWidth="1"/>
    <col min="12800" max="12800" width="7.75" style="19" customWidth="1"/>
    <col min="12801" max="12803" width="10.25" style="19" customWidth="1"/>
    <col min="12804" max="12804" width="1.625" style="19" customWidth="1"/>
    <col min="12805" max="12805" width="16.125" style="19" customWidth="1"/>
    <col min="12806" max="12806" width="11.625" style="19" customWidth="1"/>
    <col min="12807" max="12807" width="10.25" style="19" customWidth="1"/>
    <col min="12808" max="12808" width="6.625" style="19" customWidth="1"/>
    <col min="12809" max="12809" width="1.5" style="19" customWidth="1"/>
    <col min="12810" max="12810" width="6.625" style="19" customWidth="1"/>
    <col min="12811" max="12811" width="1" style="19" customWidth="1"/>
    <col min="12812" max="12818" width="10.25" style="19" customWidth="1"/>
    <col min="12819" max="12819" width="1.375" style="19" customWidth="1"/>
    <col min="12820" max="12820" width="9" style="19"/>
    <col min="12821" max="12821" width="13.875" style="19" customWidth="1"/>
    <col min="12822" max="12822" width="9" style="19"/>
    <col min="12823" max="12823" width="12.75" style="19" customWidth="1"/>
    <col min="12824" max="12824" width="9" style="19"/>
    <col min="12825" max="12825" width="13.625" style="19" customWidth="1"/>
    <col min="12826" max="13051" width="9" style="19"/>
    <col min="13052" max="13055" width="10.25" style="19" customWidth="1"/>
    <col min="13056" max="13056" width="7.75" style="19" customWidth="1"/>
    <col min="13057" max="13059" width="10.25" style="19" customWidth="1"/>
    <col min="13060" max="13060" width="1.625" style="19" customWidth="1"/>
    <col min="13061" max="13061" width="16.125" style="19" customWidth="1"/>
    <col min="13062" max="13062" width="11.625" style="19" customWidth="1"/>
    <col min="13063" max="13063" width="10.25" style="19" customWidth="1"/>
    <col min="13064" max="13064" width="6.625" style="19" customWidth="1"/>
    <col min="13065" max="13065" width="1.5" style="19" customWidth="1"/>
    <col min="13066" max="13066" width="6.625" style="19" customWidth="1"/>
    <col min="13067" max="13067" width="1" style="19" customWidth="1"/>
    <col min="13068" max="13074" width="10.25" style="19" customWidth="1"/>
    <col min="13075" max="13075" width="1.375" style="19" customWidth="1"/>
    <col min="13076" max="13076" width="9" style="19"/>
    <col min="13077" max="13077" width="13.875" style="19" customWidth="1"/>
    <col min="13078" max="13078" width="9" style="19"/>
    <col min="13079" max="13079" width="12.75" style="19" customWidth="1"/>
    <col min="13080" max="13080" width="9" style="19"/>
    <col min="13081" max="13081" width="13.625" style="19" customWidth="1"/>
    <col min="13082" max="13307" width="9" style="19"/>
    <col min="13308" max="13311" width="10.25" style="19" customWidth="1"/>
    <col min="13312" max="13312" width="7.75" style="19" customWidth="1"/>
    <col min="13313" max="13315" width="10.25" style="19" customWidth="1"/>
    <col min="13316" max="13316" width="1.625" style="19" customWidth="1"/>
    <col min="13317" max="13317" width="16.125" style="19" customWidth="1"/>
    <col min="13318" max="13318" width="11.625" style="19" customWidth="1"/>
    <col min="13319" max="13319" width="10.25" style="19" customWidth="1"/>
    <col min="13320" max="13320" width="6.625" style="19" customWidth="1"/>
    <col min="13321" max="13321" width="1.5" style="19" customWidth="1"/>
    <col min="13322" max="13322" width="6.625" style="19" customWidth="1"/>
    <col min="13323" max="13323" width="1" style="19" customWidth="1"/>
    <col min="13324" max="13330" width="10.25" style="19" customWidth="1"/>
    <col min="13331" max="13331" width="1.375" style="19" customWidth="1"/>
    <col min="13332" max="13332" width="9" style="19"/>
    <col min="13333" max="13333" width="13.875" style="19" customWidth="1"/>
    <col min="13334" max="13334" width="9" style="19"/>
    <col min="13335" max="13335" width="12.75" style="19" customWidth="1"/>
    <col min="13336" max="13336" width="9" style="19"/>
    <col min="13337" max="13337" width="13.625" style="19" customWidth="1"/>
    <col min="13338" max="13563" width="9" style="19"/>
    <col min="13564" max="13567" width="10.25" style="19" customWidth="1"/>
    <col min="13568" max="13568" width="7.75" style="19" customWidth="1"/>
    <col min="13569" max="13571" width="10.25" style="19" customWidth="1"/>
    <col min="13572" max="13572" width="1.625" style="19" customWidth="1"/>
    <col min="13573" max="13573" width="16.125" style="19" customWidth="1"/>
    <col min="13574" max="13574" width="11.625" style="19" customWidth="1"/>
    <col min="13575" max="13575" width="10.25" style="19" customWidth="1"/>
    <col min="13576" max="13576" width="6.625" style="19" customWidth="1"/>
    <col min="13577" max="13577" width="1.5" style="19" customWidth="1"/>
    <col min="13578" max="13578" width="6.625" style="19" customWidth="1"/>
    <col min="13579" max="13579" width="1" style="19" customWidth="1"/>
    <col min="13580" max="13586" width="10.25" style="19" customWidth="1"/>
    <col min="13587" max="13587" width="1.375" style="19" customWidth="1"/>
    <col min="13588" max="13588" width="9" style="19"/>
    <col min="13589" max="13589" width="13.875" style="19" customWidth="1"/>
    <col min="13590" max="13590" width="9" style="19"/>
    <col min="13591" max="13591" width="12.75" style="19" customWidth="1"/>
    <col min="13592" max="13592" width="9" style="19"/>
    <col min="13593" max="13593" width="13.625" style="19" customWidth="1"/>
    <col min="13594" max="13819" width="9" style="19"/>
    <col min="13820" max="13823" width="10.25" style="19" customWidth="1"/>
    <col min="13824" max="13824" width="7.75" style="19" customWidth="1"/>
    <col min="13825" max="13827" width="10.25" style="19" customWidth="1"/>
    <col min="13828" max="13828" width="1.625" style="19" customWidth="1"/>
    <col min="13829" max="13829" width="16.125" style="19" customWidth="1"/>
    <col min="13830" max="13830" width="11.625" style="19" customWidth="1"/>
    <col min="13831" max="13831" width="10.25" style="19" customWidth="1"/>
    <col min="13832" max="13832" width="6.625" style="19" customWidth="1"/>
    <col min="13833" max="13833" width="1.5" style="19" customWidth="1"/>
    <col min="13834" max="13834" width="6.625" style="19" customWidth="1"/>
    <col min="13835" max="13835" width="1" style="19" customWidth="1"/>
    <col min="13836" max="13842" width="10.25" style="19" customWidth="1"/>
    <col min="13843" max="13843" width="1.375" style="19" customWidth="1"/>
    <col min="13844" max="13844" width="9" style="19"/>
    <col min="13845" max="13845" width="13.875" style="19" customWidth="1"/>
    <col min="13846" max="13846" width="9" style="19"/>
    <col min="13847" max="13847" width="12.75" style="19" customWidth="1"/>
    <col min="13848" max="13848" width="9" style="19"/>
    <col min="13849" max="13849" width="13.625" style="19" customWidth="1"/>
    <col min="13850" max="14075" width="9" style="19"/>
    <col min="14076" max="14079" width="10.25" style="19" customWidth="1"/>
    <col min="14080" max="14080" width="7.75" style="19" customWidth="1"/>
    <col min="14081" max="14083" width="10.25" style="19" customWidth="1"/>
    <col min="14084" max="14084" width="1.625" style="19" customWidth="1"/>
    <col min="14085" max="14085" width="16.125" style="19" customWidth="1"/>
    <col min="14086" max="14086" width="11.625" style="19" customWidth="1"/>
    <col min="14087" max="14087" width="10.25" style="19" customWidth="1"/>
    <col min="14088" max="14088" width="6.625" style="19" customWidth="1"/>
    <col min="14089" max="14089" width="1.5" style="19" customWidth="1"/>
    <col min="14090" max="14090" width="6.625" style="19" customWidth="1"/>
    <col min="14091" max="14091" width="1" style="19" customWidth="1"/>
    <col min="14092" max="14098" width="10.25" style="19" customWidth="1"/>
    <col min="14099" max="14099" width="1.375" style="19" customWidth="1"/>
    <col min="14100" max="14100" width="9" style="19"/>
    <col min="14101" max="14101" width="13.875" style="19" customWidth="1"/>
    <col min="14102" max="14102" width="9" style="19"/>
    <col min="14103" max="14103" width="12.75" style="19" customWidth="1"/>
    <col min="14104" max="14104" width="9" style="19"/>
    <col min="14105" max="14105" width="13.625" style="19" customWidth="1"/>
    <col min="14106" max="14331" width="9" style="19"/>
    <col min="14332" max="14335" width="10.25" style="19" customWidth="1"/>
    <col min="14336" max="14336" width="7.75" style="19" customWidth="1"/>
    <col min="14337" max="14339" width="10.25" style="19" customWidth="1"/>
    <col min="14340" max="14340" width="1.625" style="19" customWidth="1"/>
    <col min="14341" max="14341" width="16.125" style="19" customWidth="1"/>
    <col min="14342" max="14342" width="11.625" style="19" customWidth="1"/>
    <col min="14343" max="14343" width="10.25" style="19" customWidth="1"/>
    <col min="14344" max="14344" width="6.625" style="19" customWidth="1"/>
    <col min="14345" max="14345" width="1.5" style="19" customWidth="1"/>
    <col min="14346" max="14346" width="6.625" style="19" customWidth="1"/>
    <col min="14347" max="14347" width="1" style="19" customWidth="1"/>
    <col min="14348" max="14354" width="10.25" style="19" customWidth="1"/>
    <col min="14355" max="14355" width="1.375" style="19" customWidth="1"/>
    <col min="14356" max="14356" width="9" style="19"/>
    <col min="14357" max="14357" width="13.875" style="19" customWidth="1"/>
    <col min="14358" max="14358" width="9" style="19"/>
    <col min="14359" max="14359" width="12.75" style="19" customWidth="1"/>
    <col min="14360" max="14360" width="9" style="19"/>
    <col min="14361" max="14361" width="13.625" style="19" customWidth="1"/>
    <col min="14362" max="14587" width="9" style="19"/>
    <col min="14588" max="14591" width="10.25" style="19" customWidth="1"/>
    <col min="14592" max="14592" width="7.75" style="19" customWidth="1"/>
    <col min="14593" max="14595" width="10.25" style="19" customWidth="1"/>
    <col min="14596" max="14596" width="1.625" style="19" customWidth="1"/>
    <col min="14597" max="14597" width="16.125" style="19" customWidth="1"/>
    <col min="14598" max="14598" width="11.625" style="19" customWidth="1"/>
    <col min="14599" max="14599" width="10.25" style="19" customWidth="1"/>
    <col min="14600" max="14600" width="6.625" style="19" customWidth="1"/>
    <col min="14601" max="14601" width="1.5" style="19" customWidth="1"/>
    <col min="14602" max="14602" width="6.625" style="19" customWidth="1"/>
    <col min="14603" max="14603" width="1" style="19" customWidth="1"/>
    <col min="14604" max="14610" width="10.25" style="19" customWidth="1"/>
    <col min="14611" max="14611" width="1.375" style="19" customWidth="1"/>
    <col min="14612" max="14612" width="9" style="19"/>
    <col min="14613" max="14613" width="13.875" style="19" customWidth="1"/>
    <col min="14614" max="14614" width="9" style="19"/>
    <col min="14615" max="14615" width="12.75" style="19" customWidth="1"/>
    <col min="14616" max="14616" width="9" style="19"/>
    <col min="14617" max="14617" width="13.625" style="19" customWidth="1"/>
    <col min="14618" max="14843" width="9" style="19"/>
    <col min="14844" max="14847" width="10.25" style="19" customWidth="1"/>
    <col min="14848" max="14848" width="7.75" style="19" customWidth="1"/>
    <col min="14849" max="14851" width="10.25" style="19" customWidth="1"/>
    <col min="14852" max="14852" width="1.625" style="19" customWidth="1"/>
    <col min="14853" max="14853" width="16.125" style="19" customWidth="1"/>
    <col min="14854" max="14854" width="11.625" style="19" customWidth="1"/>
    <col min="14855" max="14855" width="10.25" style="19" customWidth="1"/>
    <col min="14856" max="14856" width="6.625" style="19" customWidth="1"/>
    <col min="14857" max="14857" width="1.5" style="19" customWidth="1"/>
    <col min="14858" max="14858" width="6.625" style="19" customWidth="1"/>
    <col min="14859" max="14859" width="1" style="19" customWidth="1"/>
    <col min="14860" max="14866" width="10.25" style="19" customWidth="1"/>
    <col min="14867" max="14867" width="1.375" style="19" customWidth="1"/>
    <col min="14868" max="14868" width="9" style="19"/>
    <col min="14869" max="14869" width="13.875" style="19" customWidth="1"/>
    <col min="14870" max="14870" width="9" style="19"/>
    <col min="14871" max="14871" width="12.75" style="19" customWidth="1"/>
    <col min="14872" max="14872" width="9" style="19"/>
    <col min="14873" max="14873" width="13.625" style="19" customWidth="1"/>
    <col min="14874" max="15099" width="9" style="19"/>
    <col min="15100" max="15103" width="10.25" style="19" customWidth="1"/>
    <col min="15104" max="15104" width="7.75" style="19" customWidth="1"/>
    <col min="15105" max="15107" width="10.25" style="19" customWidth="1"/>
    <col min="15108" max="15108" width="1.625" style="19" customWidth="1"/>
    <col min="15109" max="15109" width="16.125" style="19" customWidth="1"/>
    <col min="15110" max="15110" width="11.625" style="19" customWidth="1"/>
    <col min="15111" max="15111" width="10.25" style="19" customWidth="1"/>
    <col min="15112" max="15112" width="6.625" style="19" customWidth="1"/>
    <col min="15113" max="15113" width="1.5" style="19" customWidth="1"/>
    <col min="15114" max="15114" width="6.625" style="19" customWidth="1"/>
    <col min="15115" max="15115" width="1" style="19" customWidth="1"/>
    <col min="15116" max="15122" width="10.25" style="19" customWidth="1"/>
    <col min="15123" max="15123" width="1.375" style="19" customWidth="1"/>
    <col min="15124" max="15124" width="9" style="19"/>
    <col min="15125" max="15125" width="13.875" style="19" customWidth="1"/>
    <col min="15126" max="15126" width="9" style="19"/>
    <col min="15127" max="15127" width="12.75" style="19" customWidth="1"/>
    <col min="15128" max="15128" width="9" style="19"/>
    <col min="15129" max="15129" width="13.625" style="19" customWidth="1"/>
    <col min="15130" max="15355" width="9" style="19"/>
    <col min="15356" max="15359" width="10.25" style="19" customWidth="1"/>
    <col min="15360" max="15360" width="7.75" style="19" customWidth="1"/>
    <col min="15361" max="15363" width="10.25" style="19" customWidth="1"/>
    <col min="15364" max="15364" width="1.625" style="19" customWidth="1"/>
    <col min="15365" max="15365" width="16.125" style="19" customWidth="1"/>
    <col min="15366" max="15366" width="11.625" style="19" customWidth="1"/>
    <col min="15367" max="15367" width="10.25" style="19" customWidth="1"/>
    <col min="15368" max="15368" width="6.625" style="19" customWidth="1"/>
    <col min="15369" max="15369" width="1.5" style="19" customWidth="1"/>
    <col min="15370" max="15370" width="6.625" style="19" customWidth="1"/>
    <col min="15371" max="15371" width="1" style="19" customWidth="1"/>
    <col min="15372" max="15378" width="10.25" style="19" customWidth="1"/>
    <col min="15379" max="15379" width="1.375" style="19" customWidth="1"/>
    <col min="15380" max="15380" width="9" style="19"/>
    <col min="15381" max="15381" width="13.875" style="19" customWidth="1"/>
    <col min="15382" max="15382" width="9" style="19"/>
    <col min="15383" max="15383" width="12.75" style="19" customWidth="1"/>
    <col min="15384" max="15384" width="9" style="19"/>
    <col min="15385" max="15385" width="13.625" style="19" customWidth="1"/>
    <col min="15386" max="15611" width="9" style="19"/>
    <col min="15612" max="15615" width="10.25" style="19" customWidth="1"/>
    <col min="15616" max="15616" width="7.75" style="19" customWidth="1"/>
    <col min="15617" max="15619" width="10.25" style="19" customWidth="1"/>
    <col min="15620" max="15620" width="1.625" style="19" customWidth="1"/>
    <col min="15621" max="15621" width="16.125" style="19" customWidth="1"/>
    <col min="15622" max="15622" width="11.625" style="19" customWidth="1"/>
    <col min="15623" max="15623" width="10.25" style="19" customWidth="1"/>
    <col min="15624" max="15624" width="6.625" style="19" customWidth="1"/>
    <col min="15625" max="15625" width="1.5" style="19" customWidth="1"/>
    <col min="15626" max="15626" width="6.625" style="19" customWidth="1"/>
    <col min="15627" max="15627" width="1" style="19" customWidth="1"/>
    <col min="15628" max="15634" width="10.25" style="19" customWidth="1"/>
    <col min="15635" max="15635" width="1.375" style="19" customWidth="1"/>
    <col min="15636" max="15636" width="9" style="19"/>
    <col min="15637" max="15637" width="13.875" style="19" customWidth="1"/>
    <col min="15638" max="15638" width="9" style="19"/>
    <col min="15639" max="15639" width="12.75" style="19" customWidth="1"/>
    <col min="15640" max="15640" width="9" style="19"/>
    <col min="15641" max="15641" width="13.625" style="19" customWidth="1"/>
    <col min="15642" max="15867" width="9" style="19"/>
    <col min="15868" max="15871" width="10.25" style="19" customWidth="1"/>
    <col min="15872" max="15872" width="7.75" style="19" customWidth="1"/>
    <col min="15873" max="15875" width="10.25" style="19" customWidth="1"/>
    <col min="15876" max="15876" width="1.625" style="19" customWidth="1"/>
    <col min="15877" max="15877" width="16.125" style="19" customWidth="1"/>
    <col min="15878" max="15878" width="11.625" style="19" customWidth="1"/>
    <col min="15879" max="15879" width="10.25" style="19" customWidth="1"/>
    <col min="15880" max="15880" width="6.625" style="19" customWidth="1"/>
    <col min="15881" max="15881" width="1.5" style="19" customWidth="1"/>
    <col min="15882" max="15882" width="6.625" style="19" customWidth="1"/>
    <col min="15883" max="15883" width="1" style="19" customWidth="1"/>
    <col min="15884" max="15890" width="10.25" style="19" customWidth="1"/>
    <col min="15891" max="15891" width="1.375" style="19" customWidth="1"/>
    <col min="15892" max="15892" width="9" style="19"/>
    <col min="15893" max="15893" width="13.875" style="19" customWidth="1"/>
    <col min="15894" max="15894" width="9" style="19"/>
    <col min="15895" max="15895" width="12.75" style="19" customWidth="1"/>
    <col min="15896" max="15896" width="9" style="19"/>
    <col min="15897" max="15897" width="13.625" style="19" customWidth="1"/>
    <col min="15898" max="16123" width="9" style="19"/>
    <col min="16124" max="16127" width="10.25" style="19" customWidth="1"/>
    <col min="16128" max="16128" width="7.75" style="19" customWidth="1"/>
    <col min="16129" max="16131" width="10.25" style="19" customWidth="1"/>
    <col min="16132" max="16132" width="1.625" style="19" customWidth="1"/>
    <col min="16133" max="16133" width="16.125" style="19" customWidth="1"/>
    <col min="16134" max="16134" width="11.625" style="19" customWidth="1"/>
    <col min="16135" max="16135" width="10.25" style="19" customWidth="1"/>
    <col min="16136" max="16136" width="6.625" style="19" customWidth="1"/>
    <col min="16137" max="16137" width="1.5" style="19" customWidth="1"/>
    <col min="16138" max="16138" width="6.625" style="19" customWidth="1"/>
    <col min="16139" max="16139" width="1" style="19" customWidth="1"/>
    <col min="16140" max="16146" width="10.25" style="19" customWidth="1"/>
    <col min="16147" max="16147" width="1.375" style="19" customWidth="1"/>
    <col min="16148" max="16148" width="9" style="19"/>
    <col min="16149" max="16149" width="13.875" style="19" customWidth="1"/>
    <col min="16150" max="16150" width="9" style="19"/>
    <col min="16151" max="16151" width="12.75" style="19" customWidth="1"/>
    <col min="16152" max="16152" width="9" style="19"/>
    <col min="16153" max="16153" width="13.625" style="19" customWidth="1"/>
    <col min="16154" max="16384" width="9" style="19"/>
  </cols>
  <sheetData>
    <row r="1" spans="1:25" s="8" customFormat="1" ht="51.75" customHeight="1">
      <c r="A1" s="72" t="s">
        <v>38</v>
      </c>
      <c r="B1" s="73" t="s">
        <v>19</v>
      </c>
      <c r="C1" s="73" t="s">
        <v>20</v>
      </c>
      <c r="D1" s="73" t="s">
        <v>21</v>
      </c>
      <c r="E1" s="74" t="s">
        <v>22</v>
      </c>
      <c r="F1" s="95" t="s">
        <v>23</v>
      </c>
      <c r="G1" s="96" t="s">
        <v>13</v>
      </c>
      <c r="H1" s="95" t="s">
        <v>11</v>
      </c>
      <c r="I1" s="96" t="s">
        <v>29</v>
      </c>
      <c r="J1" s="95" t="s">
        <v>24</v>
      </c>
      <c r="K1" s="95" t="s">
        <v>12</v>
      </c>
      <c r="L1" s="95" t="s">
        <v>7</v>
      </c>
      <c r="M1" s="95" t="s">
        <v>4</v>
      </c>
      <c r="N1" s="95" t="s">
        <v>5</v>
      </c>
      <c r="O1" s="95" t="s">
        <v>6</v>
      </c>
      <c r="P1" s="95" t="s">
        <v>0</v>
      </c>
      <c r="Q1" s="95" t="s">
        <v>25</v>
      </c>
      <c r="R1" s="97" t="s">
        <v>2</v>
      </c>
      <c r="S1" s="97" t="s">
        <v>3</v>
      </c>
      <c r="T1" s="95" t="s">
        <v>1</v>
      </c>
      <c r="U1" s="98" t="s">
        <v>17</v>
      </c>
      <c r="V1" s="99" t="s">
        <v>10</v>
      </c>
      <c r="W1" s="98" t="s">
        <v>36</v>
      </c>
      <c r="X1" s="75" t="s">
        <v>26</v>
      </c>
      <c r="Y1" s="69" t="s">
        <v>9</v>
      </c>
    </row>
    <row r="2" spans="1:25" ht="23.1" customHeight="1">
      <c r="A2" s="76"/>
      <c r="B2" s="9" t="s">
        <v>27</v>
      </c>
      <c r="C2" s="10"/>
      <c r="D2" s="10"/>
      <c r="E2" s="11"/>
      <c r="F2" s="12"/>
      <c r="G2" s="12"/>
      <c r="H2" s="13"/>
      <c r="I2" s="13"/>
      <c r="J2" s="14"/>
      <c r="K2" s="15"/>
      <c r="L2" s="14"/>
      <c r="M2" s="15"/>
      <c r="N2" s="16"/>
      <c r="O2" s="16"/>
      <c r="P2" s="16"/>
      <c r="Q2" s="16"/>
      <c r="R2" s="17"/>
      <c r="S2" s="17"/>
      <c r="T2" s="14"/>
      <c r="U2" s="18"/>
      <c r="V2" s="18"/>
      <c r="W2" s="18"/>
      <c r="X2" s="77"/>
      <c r="Y2" s="70"/>
    </row>
    <row r="3" spans="1:25" ht="23.1" customHeight="1">
      <c r="A3" s="76"/>
      <c r="B3" s="9" t="s">
        <v>27</v>
      </c>
      <c r="C3" s="10"/>
      <c r="D3" s="10"/>
      <c r="E3" s="11"/>
      <c r="F3" s="12"/>
      <c r="G3" s="12"/>
      <c r="H3" s="13"/>
      <c r="I3" s="13"/>
      <c r="J3" s="14"/>
      <c r="K3" s="15"/>
      <c r="L3" s="14"/>
      <c r="M3" s="16"/>
      <c r="N3" s="16"/>
      <c r="O3" s="16"/>
      <c r="P3" s="16"/>
      <c r="Q3" s="16"/>
      <c r="R3" s="17"/>
      <c r="S3" s="17"/>
      <c r="T3" s="14"/>
      <c r="U3" s="18"/>
      <c r="V3" s="18"/>
      <c r="W3" s="18"/>
      <c r="X3" s="77"/>
      <c r="Y3" s="69"/>
    </row>
    <row r="4" spans="1:25" ht="23.1" customHeight="1">
      <c r="A4" s="76"/>
      <c r="B4" s="9" t="s">
        <v>27</v>
      </c>
      <c r="C4" s="10"/>
      <c r="D4" s="10"/>
      <c r="E4" s="11"/>
      <c r="F4" s="12"/>
      <c r="G4" s="12"/>
      <c r="H4" s="13"/>
      <c r="I4" s="13"/>
      <c r="J4" s="14"/>
      <c r="K4" s="15"/>
      <c r="L4" s="14"/>
      <c r="M4" s="16"/>
      <c r="N4" s="16"/>
      <c r="O4" s="16"/>
      <c r="P4" s="16"/>
      <c r="Q4" s="16"/>
      <c r="R4" s="17"/>
      <c r="S4" s="17"/>
      <c r="T4" s="14"/>
      <c r="U4" s="18"/>
      <c r="V4" s="18"/>
      <c r="W4" s="18"/>
      <c r="X4" s="77"/>
      <c r="Y4" s="71"/>
    </row>
    <row r="5" spans="1:25" ht="23.1" customHeight="1">
      <c r="A5" s="76"/>
      <c r="B5" s="9" t="s">
        <v>27</v>
      </c>
      <c r="C5" s="10"/>
      <c r="D5" s="10"/>
      <c r="E5" s="11"/>
      <c r="F5" s="12"/>
      <c r="G5" s="12"/>
      <c r="H5" s="13"/>
      <c r="I5" s="13"/>
      <c r="J5" s="14"/>
      <c r="K5" s="15"/>
      <c r="L5" s="14"/>
      <c r="M5" s="16"/>
      <c r="N5" s="16"/>
      <c r="O5" s="16"/>
      <c r="P5" s="16"/>
      <c r="Q5" s="16"/>
      <c r="R5" s="17"/>
      <c r="S5" s="17"/>
      <c r="T5" s="14"/>
      <c r="U5" s="18"/>
      <c r="V5" s="18"/>
      <c r="W5" s="18"/>
      <c r="X5" s="77"/>
      <c r="Y5" s="71"/>
    </row>
    <row r="6" spans="1:25" ht="23.1" customHeight="1">
      <c r="A6" s="76"/>
      <c r="B6" s="9" t="s">
        <v>27</v>
      </c>
      <c r="C6" s="10"/>
      <c r="D6" s="10"/>
      <c r="E6" s="11"/>
      <c r="F6" s="12"/>
      <c r="G6" s="12"/>
      <c r="H6" s="13"/>
      <c r="I6" s="13"/>
      <c r="J6" s="14"/>
      <c r="K6" s="15"/>
      <c r="L6" s="14"/>
      <c r="M6" s="16"/>
      <c r="N6" s="16"/>
      <c r="O6" s="16"/>
      <c r="P6" s="16"/>
      <c r="Q6" s="16"/>
      <c r="R6" s="17"/>
      <c r="S6" s="17"/>
      <c r="T6" s="14"/>
      <c r="U6" s="20"/>
      <c r="V6" s="18"/>
      <c r="W6" s="18"/>
      <c r="X6" s="77"/>
      <c r="Y6" s="71"/>
    </row>
    <row r="7" spans="1:25" ht="23.1" customHeight="1">
      <c r="A7" s="76"/>
      <c r="B7" s="9" t="s">
        <v>27</v>
      </c>
      <c r="C7" s="10"/>
      <c r="D7" s="10"/>
      <c r="E7" s="11"/>
      <c r="F7" s="12"/>
      <c r="G7" s="10"/>
      <c r="H7" s="13"/>
      <c r="I7" s="13"/>
      <c r="J7" s="14"/>
      <c r="K7" s="10"/>
      <c r="L7" s="14"/>
      <c r="M7" s="15"/>
      <c r="N7" s="16"/>
      <c r="O7" s="16"/>
      <c r="P7" s="16"/>
      <c r="Q7" s="16"/>
      <c r="R7" s="17"/>
      <c r="S7" s="17"/>
      <c r="T7" s="21"/>
      <c r="U7" s="20"/>
      <c r="V7" s="18"/>
      <c r="W7" s="18"/>
      <c r="X7" s="77"/>
      <c r="Y7" s="71"/>
    </row>
    <row r="8" spans="1:25" ht="23.1" customHeight="1">
      <c r="A8" s="76"/>
      <c r="B8" s="9" t="s">
        <v>27</v>
      </c>
      <c r="C8" s="10"/>
      <c r="D8" s="10"/>
      <c r="E8" s="11"/>
      <c r="F8" s="12"/>
      <c r="G8" s="10"/>
      <c r="H8" s="13"/>
      <c r="I8" s="13"/>
      <c r="J8" s="14"/>
      <c r="K8" s="10"/>
      <c r="L8" s="14"/>
      <c r="M8" s="15"/>
      <c r="N8" s="16"/>
      <c r="O8" s="16"/>
      <c r="P8" s="16"/>
      <c r="Q8" s="16"/>
      <c r="R8" s="17"/>
      <c r="S8" s="17"/>
      <c r="T8" s="21"/>
      <c r="U8" s="18"/>
      <c r="V8" s="18"/>
      <c r="W8" s="18"/>
      <c r="X8" s="77"/>
      <c r="Y8" s="71"/>
    </row>
    <row r="9" spans="1:25" ht="23.1" customHeight="1">
      <c r="A9" s="76"/>
      <c r="B9" s="9" t="s">
        <v>27</v>
      </c>
      <c r="C9" s="10"/>
      <c r="D9" s="10"/>
      <c r="E9" s="11"/>
      <c r="F9" s="12"/>
      <c r="G9" s="10"/>
      <c r="H9" s="13"/>
      <c r="I9" s="13"/>
      <c r="J9" s="14"/>
      <c r="K9" s="10"/>
      <c r="L9" s="14"/>
      <c r="M9" s="15"/>
      <c r="N9" s="16"/>
      <c r="O9" s="16"/>
      <c r="P9" s="16"/>
      <c r="Q9" s="16"/>
      <c r="R9" s="17"/>
      <c r="S9" s="17"/>
      <c r="T9" s="21"/>
      <c r="U9" s="22"/>
      <c r="V9" s="18"/>
      <c r="W9" s="18"/>
      <c r="X9" s="77"/>
      <c r="Y9" s="71"/>
    </row>
    <row r="10" spans="1:25" ht="23.1" customHeight="1">
      <c r="A10" s="76"/>
      <c r="B10" s="9" t="s">
        <v>27</v>
      </c>
      <c r="C10" s="10"/>
      <c r="D10" s="10"/>
      <c r="E10" s="11"/>
      <c r="F10" s="12"/>
      <c r="G10" s="10"/>
      <c r="H10" s="13"/>
      <c r="I10" s="13"/>
      <c r="J10" s="14"/>
      <c r="K10" s="10"/>
      <c r="L10" s="14"/>
      <c r="M10" s="15"/>
      <c r="N10" s="16"/>
      <c r="O10" s="16"/>
      <c r="P10" s="16"/>
      <c r="Q10" s="16"/>
      <c r="R10" s="17"/>
      <c r="S10" s="17"/>
      <c r="T10" s="21"/>
      <c r="U10" s="18"/>
      <c r="V10" s="18"/>
      <c r="W10" s="18"/>
      <c r="X10" s="78"/>
      <c r="Y10" s="71"/>
    </row>
    <row r="11" spans="1:25" ht="23.1" customHeight="1">
      <c r="A11" s="76"/>
      <c r="B11" s="9" t="s">
        <v>27</v>
      </c>
      <c r="C11" s="10"/>
      <c r="D11" s="10"/>
      <c r="E11" s="11"/>
      <c r="F11" s="12"/>
      <c r="G11" s="10"/>
      <c r="H11" s="13"/>
      <c r="I11" s="13"/>
      <c r="J11" s="14"/>
      <c r="K11" s="10"/>
      <c r="L11" s="14"/>
      <c r="M11" s="15"/>
      <c r="N11" s="16"/>
      <c r="O11" s="16"/>
      <c r="P11" s="16"/>
      <c r="Q11" s="16"/>
      <c r="R11" s="17"/>
      <c r="S11" s="17"/>
      <c r="T11" s="21"/>
      <c r="U11" s="18"/>
      <c r="V11" s="18"/>
      <c r="W11" s="18"/>
      <c r="X11" s="77"/>
      <c r="Y11" s="71"/>
    </row>
    <row r="12" spans="1:25" ht="23.1" customHeight="1">
      <c r="A12" s="76"/>
      <c r="B12" s="9" t="s">
        <v>27</v>
      </c>
      <c r="C12" s="10"/>
      <c r="D12" s="10"/>
      <c r="E12" s="11"/>
      <c r="F12" s="12"/>
      <c r="G12" s="10"/>
      <c r="H12" s="13"/>
      <c r="I12" s="13"/>
      <c r="J12" s="14"/>
      <c r="K12" s="10"/>
      <c r="L12" s="14"/>
      <c r="M12" s="15"/>
      <c r="N12" s="16"/>
      <c r="O12" s="16"/>
      <c r="P12" s="16"/>
      <c r="Q12" s="16"/>
      <c r="R12" s="17"/>
      <c r="S12" s="17"/>
      <c r="T12" s="21"/>
      <c r="U12" s="18"/>
      <c r="V12" s="18"/>
      <c r="W12" s="18"/>
      <c r="X12" s="77"/>
      <c r="Y12" s="71"/>
    </row>
    <row r="13" spans="1:25" ht="23.1" customHeight="1">
      <c r="A13" s="76"/>
      <c r="B13" s="9" t="s">
        <v>27</v>
      </c>
      <c r="C13" s="10"/>
      <c r="D13" s="10"/>
      <c r="E13" s="11"/>
      <c r="F13" s="12"/>
      <c r="G13" s="10"/>
      <c r="H13" s="13"/>
      <c r="I13" s="13"/>
      <c r="J13" s="14" t="s">
        <v>8</v>
      </c>
      <c r="K13" s="10"/>
      <c r="L13" s="14"/>
      <c r="M13" s="15"/>
      <c r="N13" s="16"/>
      <c r="O13" s="16"/>
      <c r="P13" s="16"/>
      <c r="Q13" s="16"/>
      <c r="R13" s="17"/>
      <c r="S13" s="17"/>
      <c r="T13" s="21"/>
      <c r="U13" s="18"/>
      <c r="V13" s="18"/>
      <c r="W13" s="18"/>
      <c r="X13" s="78"/>
      <c r="Y13" s="71"/>
    </row>
    <row r="14" spans="1:25" ht="23.1" customHeight="1">
      <c r="A14" s="76"/>
      <c r="B14" s="9" t="s">
        <v>27</v>
      </c>
      <c r="C14" s="10"/>
      <c r="D14" s="10"/>
      <c r="E14" s="11"/>
      <c r="F14" s="12"/>
      <c r="G14" s="10"/>
      <c r="H14" s="13"/>
      <c r="I14" s="13"/>
      <c r="J14" s="14"/>
      <c r="K14" s="10"/>
      <c r="L14" s="14"/>
      <c r="M14" s="15"/>
      <c r="N14" s="16"/>
      <c r="O14" s="16"/>
      <c r="P14" s="16"/>
      <c r="Q14" s="16"/>
      <c r="R14" s="17"/>
      <c r="S14" s="17"/>
      <c r="T14" s="21"/>
      <c r="U14" s="18"/>
      <c r="V14" s="18"/>
      <c r="W14" s="18"/>
      <c r="X14" s="77"/>
      <c r="Y14" s="71"/>
    </row>
    <row r="15" spans="1:25" ht="23.1" customHeight="1">
      <c r="A15" s="76"/>
      <c r="B15" s="9" t="s">
        <v>27</v>
      </c>
      <c r="C15" s="10"/>
      <c r="D15" s="10"/>
      <c r="E15" s="11"/>
      <c r="F15" s="12"/>
      <c r="G15" s="10"/>
      <c r="H15" s="13"/>
      <c r="I15" s="13"/>
      <c r="J15" s="14"/>
      <c r="K15" s="10"/>
      <c r="L15" s="14"/>
      <c r="M15" s="15"/>
      <c r="N15" s="16"/>
      <c r="O15" s="16"/>
      <c r="P15" s="16"/>
      <c r="Q15" s="16"/>
      <c r="R15" s="17"/>
      <c r="S15" s="17"/>
      <c r="T15" s="21"/>
      <c r="U15" s="18"/>
      <c r="V15" s="18"/>
      <c r="W15" s="18"/>
      <c r="X15" s="77"/>
      <c r="Y15" s="71"/>
    </row>
    <row r="16" spans="1:25" ht="23.1" customHeight="1">
      <c r="A16" s="76"/>
      <c r="B16" s="9" t="s">
        <v>27</v>
      </c>
      <c r="C16" s="10"/>
      <c r="D16" s="10"/>
      <c r="E16" s="11"/>
      <c r="F16" s="12"/>
      <c r="G16" s="10"/>
      <c r="H16" s="13"/>
      <c r="I16" s="13"/>
      <c r="J16" s="14"/>
      <c r="K16" s="10"/>
      <c r="L16" s="14"/>
      <c r="M16" s="15"/>
      <c r="N16" s="16"/>
      <c r="O16" s="16"/>
      <c r="P16" s="16"/>
      <c r="Q16" s="16"/>
      <c r="R16" s="17"/>
      <c r="S16" s="17"/>
      <c r="T16" s="21"/>
      <c r="U16" s="18"/>
      <c r="V16" s="18"/>
      <c r="W16" s="18"/>
      <c r="X16" s="77"/>
      <c r="Y16" s="71"/>
    </row>
    <row r="17" spans="1:25" ht="23.1" customHeight="1">
      <c r="A17" s="76"/>
      <c r="B17" s="9" t="s">
        <v>27</v>
      </c>
      <c r="C17" s="10"/>
      <c r="D17" s="10"/>
      <c r="E17" s="11"/>
      <c r="F17" s="12"/>
      <c r="G17" s="10"/>
      <c r="H17" s="13"/>
      <c r="I17" s="13"/>
      <c r="J17" s="14"/>
      <c r="K17" s="10"/>
      <c r="L17" s="14"/>
      <c r="M17" s="15"/>
      <c r="N17" s="16"/>
      <c r="O17" s="16"/>
      <c r="P17" s="16"/>
      <c r="Q17" s="16"/>
      <c r="R17" s="17"/>
      <c r="S17" s="17"/>
      <c r="T17" s="21"/>
      <c r="U17" s="18"/>
      <c r="V17" s="18"/>
      <c r="W17" s="18"/>
      <c r="X17" s="77"/>
      <c r="Y17" s="71"/>
    </row>
    <row r="18" spans="1:25" ht="23.1" customHeight="1">
      <c r="A18" s="76"/>
      <c r="B18" s="9" t="s">
        <v>27</v>
      </c>
      <c r="C18" s="10"/>
      <c r="D18" s="10"/>
      <c r="E18" s="11"/>
      <c r="F18" s="12"/>
      <c r="G18" s="10"/>
      <c r="H18" s="13"/>
      <c r="I18" s="13"/>
      <c r="J18" s="14"/>
      <c r="K18" s="10"/>
      <c r="L18" s="14"/>
      <c r="M18" s="15"/>
      <c r="N18" s="16"/>
      <c r="O18" s="16"/>
      <c r="P18" s="16"/>
      <c r="Q18" s="16"/>
      <c r="R18" s="17"/>
      <c r="S18" s="17"/>
      <c r="T18" s="21"/>
      <c r="U18" s="18"/>
      <c r="V18" s="18"/>
      <c r="W18" s="18"/>
      <c r="X18" s="77"/>
      <c r="Y18" s="71"/>
    </row>
    <row r="19" spans="1:25" ht="23.1" customHeight="1">
      <c r="A19" s="76"/>
      <c r="B19" s="9" t="s">
        <v>27</v>
      </c>
      <c r="C19" s="10"/>
      <c r="D19" s="10"/>
      <c r="E19" s="11"/>
      <c r="F19" s="12"/>
      <c r="G19" s="10"/>
      <c r="H19" s="13"/>
      <c r="I19" s="13"/>
      <c r="J19" s="14"/>
      <c r="K19" s="10"/>
      <c r="L19" s="14"/>
      <c r="M19" s="15"/>
      <c r="N19" s="16"/>
      <c r="O19" s="16"/>
      <c r="P19" s="16"/>
      <c r="Q19" s="16"/>
      <c r="R19" s="17"/>
      <c r="S19" s="17"/>
      <c r="T19" s="21"/>
      <c r="U19" s="18"/>
      <c r="V19" s="18"/>
      <c r="W19" s="18"/>
      <c r="X19" s="77"/>
      <c r="Y19" s="71"/>
    </row>
    <row r="20" spans="1:25" ht="23.1" customHeight="1">
      <c r="A20" s="76"/>
      <c r="B20" s="9" t="s">
        <v>27</v>
      </c>
      <c r="C20" s="10"/>
      <c r="D20" s="10"/>
      <c r="E20" s="11"/>
      <c r="F20" s="12"/>
      <c r="G20" s="10"/>
      <c r="H20" s="13"/>
      <c r="I20" s="13"/>
      <c r="J20" s="14"/>
      <c r="K20" s="10"/>
      <c r="L20" s="14"/>
      <c r="M20" s="15"/>
      <c r="N20" s="16"/>
      <c r="O20" s="16"/>
      <c r="P20" s="16"/>
      <c r="Q20" s="16"/>
      <c r="R20" s="17"/>
      <c r="S20" s="17"/>
      <c r="T20" s="21"/>
      <c r="U20" s="18"/>
      <c r="V20" s="18"/>
      <c r="W20" s="18"/>
      <c r="X20" s="77"/>
      <c r="Y20" s="71"/>
    </row>
    <row r="21" spans="1:25" ht="23.1" customHeight="1">
      <c r="A21" s="76"/>
      <c r="B21" s="9" t="s">
        <v>27</v>
      </c>
      <c r="C21" s="10"/>
      <c r="D21" s="10"/>
      <c r="E21" s="11"/>
      <c r="F21" s="12"/>
      <c r="G21" s="10"/>
      <c r="H21" s="13"/>
      <c r="I21" s="13"/>
      <c r="J21" s="14"/>
      <c r="K21" s="10"/>
      <c r="L21" s="14"/>
      <c r="M21" s="15"/>
      <c r="N21" s="16"/>
      <c r="O21" s="16"/>
      <c r="P21" s="16"/>
      <c r="Q21" s="16"/>
      <c r="R21" s="17"/>
      <c r="S21" s="17"/>
      <c r="T21" s="21"/>
      <c r="U21" s="18"/>
      <c r="V21" s="18"/>
      <c r="W21" s="18"/>
      <c r="X21" s="77"/>
      <c r="Y21" s="71"/>
    </row>
    <row r="22" spans="1:25" ht="23.1" customHeight="1">
      <c r="A22" s="76"/>
      <c r="B22" s="9" t="s">
        <v>27</v>
      </c>
      <c r="C22" s="10"/>
      <c r="D22" s="10"/>
      <c r="E22" s="11"/>
      <c r="F22" s="12"/>
      <c r="G22" s="10"/>
      <c r="H22" s="13"/>
      <c r="I22" s="13"/>
      <c r="J22" s="14"/>
      <c r="K22" s="10"/>
      <c r="L22" s="14"/>
      <c r="M22" s="15"/>
      <c r="N22" s="16"/>
      <c r="O22" s="16"/>
      <c r="P22" s="16"/>
      <c r="Q22" s="16"/>
      <c r="R22" s="17"/>
      <c r="S22" s="17"/>
      <c r="T22" s="21"/>
      <c r="U22" s="18"/>
      <c r="V22" s="18"/>
      <c r="W22" s="18"/>
      <c r="X22" s="77"/>
      <c r="Y22" s="71"/>
    </row>
    <row r="23" spans="1:25" ht="23.1" customHeight="1">
      <c r="A23" s="76"/>
      <c r="B23" s="9" t="s">
        <v>27</v>
      </c>
      <c r="C23" s="10"/>
      <c r="D23" s="10"/>
      <c r="E23" s="11"/>
      <c r="F23" s="12"/>
      <c r="G23" s="10"/>
      <c r="H23" s="13"/>
      <c r="I23" s="13"/>
      <c r="J23" s="14"/>
      <c r="K23" s="10"/>
      <c r="L23" s="14"/>
      <c r="M23" s="15"/>
      <c r="N23" s="16"/>
      <c r="O23" s="16"/>
      <c r="P23" s="16"/>
      <c r="Q23" s="16"/>
      <c r="R23" s="17"/>
      <c r="S23" s="17"/>
      <c r="T23" s="21"/>
      <c r="U23" s="18"/>
      <c r="V23" s="18"/>
      <c r="W23" s="18"/>
      <c r="X23" s="77"/>
      <c r="Y23" s="71"/>
    </row>
    <row r="24" spans="1:25" ht="23.1" customHeight="1">
      <c r="A24" s="76"/>
      <c r="B24" s="9" t="s">
        <v>27</v>
      </c>
      <c r="C24" s="10"/>
      <c r="D24" s="10"/>
      <c r="E24" s="11"/>
      <c r="F24" s="12"/>
      <c r="G24" s="10"/>
      <c r="H24" s="13"/>
      <c r="I24" s="13"/>
      <c r="J24" s="14"/>
      <c r="K24" s="10"/>
      <c r="L24" s="14"/>
      <c r="M24" s="15"/>
      <c r="N24" s="16"/>
      <c r="O24" s="16"/>
      <c r="P24" s="16"/>
      <c r="Q24" s="16"/>
      <c r="R24" s="17"/>
      <c r="S24" s="17"/>
      <c r="T24" s="21"/>
      <c r="U24" s="18"/>
      <c r="V24" s="18"/>
      <c r="W24" s="18"/>
      <c r="X24" s="77"/>
      <c r="Y24" s="71"/>
    </row>
    <row r="25" spans="1:25" ht="23.1" customHeight="1">
      <c r="A25" s="76"/>
      <c r="B25" s="9" t="s">
        <v>27</v>
      </c>
      <c r="C25" s="10"/>
      <c r="D25" s="10"/>
      <c r="E25" s="11"/>
      <c r="F25" s="12"/>
      <c r="G25" s="10"/>
      <c r="H25" s="13"/>
      <c r="I25" s="13"/>
      <c r="J25" s="14"/>
      <c r="K25" s="10"/>
      <c r="L25" s="14"/>
      <c r="M25" s="15"/>
      <c r="N25" s="16"/>
      <c r="O25" s="16"/>
      <c r="P25" s="16"/>
      <c r="Q25" s="16"/>
      <c r="R25" s="17"/>
      <c r="S25" s="17"/>
      <c r="T25" s="21"/>
      <c r="U25" s="18"/>
      <c r="V25" s="18"/>
      <c r="W25" s="18"/>
      <c r="X25" s="77"/>
      <c r="Y25" s="71"/>
    </row>
    <row r="26" spans="1:25" ht="23.1" customHeight="1">
      <c r="A26" s="76"/>
      <c r="B26" s="9" t="s">
        <v>27</v>
      </c>
      <c r="C26" s="10"/>
      <c r="D26" s="10"/>
      <c r="E26" s="11"/>
      <c r="F26" s="12"/>
      <c r="G26" s="10"/>
      <c r="H26" s="13"/>
      <c r="I26" s="13"/>
      <c r="J26" s="14"/>
      <c r="K26" s="10"/>
      <c r="L26" s="14"/>
      <c r="M26" s="15"/>
      <c r="N26" s="16"/>
      <c r="O26" s="16"/>
      <c r="P26" s="16"/>
      <c r="Q26" s="16"/>
      <c r="R26" s="17"/>
      <c r="S26" s="17"/>
      <c r="T26" s="21"/>
      <c r="U26" s="18"/>
      <c r="V26" s="18"/>
      <c r="W26" s="18"/>
      <c r="X26" s="77"/>
      <c r="Y26" s="71"/>
    </row>
    <row r="27" spans="1:25" ht="23.1" customHeight="1">
      <c r="A27" s="76"/>
      <c r="B27" s="9" t="s">
        <v>27</v>
      </c>
      <c r="C27" s="10"/>
      <c r="D27" s="10"/>
      <c r="E27" s="11"/>
      <c r="F27" s="12"/>
      <c r="G27" s="10"/>
      <c r="H27" s="13"/>
      <c r="I27" s="13"/>
      <c r="J27" s="14"/>
      <c r="K27" s="10"/>
      <c r="L27" s="14"/>
      <c r="M27" s="15"/>
      <c r="N27" s="16"/>
      <c r="O27" s="16"/>
      <c r="P27" s="16"/>
      <c r="Q27" s="16"/>
      <c r="R27" s="17"/>
      <c r="S27" s="17"/>
      <c r="T27" s="21"/>
      <c r="U27" s="18"/>
      <c r="V27" s="18"/>
      <c r="W27" s="18"/>
      <c r="X27" s="77"/>
      <c r="Y27" s="71"/>
    </row>
    <row r="28" spans="1:25" ht="23.1" customHeight="1">
      <c r="A28" s="76"/>
      <c r="B28" s="9" t="s">
        <v>27</v>
      </c>
      <c r="C28" s="10"/>
      <c r="D28" s="10"/>
      <c r="E28" s="11"/>
      <c r="F28" s="12"/>
      <c r="G28" s="10"/>
      <c r="H28" s="13"/>
      <c r="I28" s="13"/>
      <c r="J28" s="14"/>
      <c r="K28" s="10"/>
      <c r="L28" s="14"/>
      <c r="M28" s="15"/>
      <c r="N28" s="16"/>
      <c r="O28" s="16"/>
      <c r="P28" s="16"/>
      <c r="Q28" s="16"/>
      <c r="R28" s="17"/>
      <c r="S28" s="17"/>
      <c r="T28" s="21"/>
      <c r="U28" s="18"/>
      <c r="V28" s="18"/>
      <c r="W28" s="18"/>
      <c r="X28" s="77"/>
      <c r="Y28" s="71"/>
    </row>
    <row r="29" spans="1:25" ht="23.1" customHeight="1">
      <c r="A29" s="76"/>
      <c r="B29" s="9" t="s">
        <v>27</v>
      </c>
      <c r="C29" s="10"/>
      <c r="D29" s="10"/>
      <c r="E29" s="11"/>
      <c r="F29" s="12"/>
      <c r="G29" s="10"/>
      <c r="H29" s="13"/>
      <c r="I29" s="13"/>
      <c r="J29" s="14"/>
      <c r="K29" s="10"/>
      <c r="L29" s="14"/>
      <c r="M29" s="15"/>
      <c r="N29" s="16"/>
      <c r="O29" s="16"/>
      <c r="P29" s="16"/>
      <c r="Q29" s="16"/>
      <c r="R29" s="17"/>
      <c r="S29" s="17"/>
      <c r="T29" s="21"/>
      <c r="U29" s="18"/>
      <c r="V29" s="18"/>
      <c r="W29" s="18"/>
      <c r="X29" s="77"/>
      <c r="Y29" s="71"/>
    </row>
    <row r="30" spans="1:25" ht="23.1" customHeight="1">
      <c r="A30" s="76"/>
      <c r="B30" s="9" t="s">
        <v>27</v>
      </c>
      <c r="C30" s="10"/>
      <c r="D30" s="10"/>
      <c r="E30" s="11"/>
      <c r="F30" s="12"/>
      <c r="G30" s="10"/>
      <c r="H30" s="13"/>
      <c r="I30" s="13"/>
      <c r="J30" s="14"/>
      <c r="K30" s="10"/>
      <c r="L30" s="14"/>
      <c r="M30" s="15"/>
      <c r="N30" s="16"/>
      <c r="O30" s="16"/>
      <c r="P30" s="16"/>
      <c r="Q30" s="16"/>
      <c r="R30" s="17"/>
      <c r="S30" s="17"/>
      <c r="T30" s="21"/>
      <c r="U30" s="18"/>
      <c r="V30" s="18"/>
      <c r="W30" s="18"/>
      <c r="X30" s="77"/>
      <c r="Y30" s="71"/>
    </row>
    <row r="31" spans="1:25" ht="23.1" customHeight="1">
      <c r="A31" s="76"/>
      <c r="B31" s="9" t="s">
        <v>27</v>
      </c>
      <c r="C31" s="10"/>
      <c r="D31" s="10"/>
      <c r="E31" s="11"/>
      <c r="F31" s="12"/>
      <c r="G31" s="10"/>
      <c r="H31" s="13"/>
      <c r="I31" s="13"/>
      <c r="J31" s="14"/>
      <c r="K31" s="10"/>
      <c r="L31" s="14"/>
      <c r="M31" s="15"/>
      <c r="N31" s="16"/>
      <c r="O31" s="16"/>
      <c r="P31" s="16"/>
      <c r="Q31" s="16"/>
      <c r="R31" s="17"/>
      <c r="S31" s="17"/>
      <c r="T31" s="21"/>
      <c r="U31" s="18"/>
      <c r="V31" s="18"/>
      <c r="W31" s="18"/>
      <c r="X31" s="77"/>
      <c r="Y31" s="71"/>
    </row>
    <row r="32" spans="1:25" ht="23.1" customHeight="1">
      <c r="A32" s="76"/>
      <c r="B32" s="9" t="s">
        <v>27</v>
      </c>
      <c r="C32" s="10"/>
      <c r="D32" s="10"/>
      <c r="E32" s="11"/>
      <c r="F32" s="12"/>
      <c r="G32" s="10"/>
      <c r="H32" s="13"/>
      <c r="I32" s="13"/>
      <c r="J32" s="14"/>
      <c r="K32" s="10"/>
      <c r="L32" s="14"/>
      <c r="M32" s="15"/>
      <c r="N32" s="16"/>
      <c r="O32" s="16"/>
      <c r="P32" s="16"/>
      <c r="Q32" s="16"/>
      <c r="R32" s="17"/>
      <c r="S32" s="17"/>
      <c r="T32" s="21"/>
      <c r="U32" s="18"/>
      <c r="V32" s="18"/>
      <c r="W32" s="18"/>
      <c r="X32" s="77"/>
      <c r="Y32" s="71"/>
    </row>
    <row r="33" spans="1:25" ht="23.1" customHeight="1">
      <c r="A33" s="76"/>
      <c r="B33" s="9" t="s">
        <v>27</v>
      </c>
      <c r="C33" s="10"/>
      <c r="D33" s="10"/>
      <c r="E33" s="11"/>
      <c r="F33" s="12"/>
      <c r="G33" s="10"/>
      <c r="H33" s="13"/>
      <c r="I33" s="13"/>
      <c r="J33" s="14"/>
      <c r="K33" s="10"/>
      <c r="L33" s="14"/>
      <c r="M33" s="15"/>
      <c r="N33" s="16"/>
      <c r="O33" s="16"/>
      <c r="P33" s="16"/>
      <c r="Q33" s="16"/>
      <c r="R33" s="17"/>
      <c r="S33" s="17"/>
      <c r="T33" s="21"/>
      <c r="U33" s="18"/>
      <c r="V33" s="18"/>
      <c r="W33" s="18"/>
      <c r="X33" s="77"/>
      <c r="Y33" s="71"/>
    </row>
    <row r="34" spans="1:25" ht="23.1" customHeight="1">
      <c r="A34" s="76"/>
      <c r="B34" s="9" t="s">
        <v>27</v>
      </c>
      <c r="C34" s="10"/>
      <c r="D34" s="10"/>
      <c r="E34" s="11"/>
      <c r="F34" s="12"/>
      <c r="G34" s="10"/>
      <c r="H34" s="13"/>
      <c r="I34" s="13"/>
      <c r="J34" s="14"/>
      <c r="K34" s="10"/>
      <c r="L34" s="14"/>
      <c r="M34" s="15"/>
      <c r="N34" s="16"/>
      <c r="O34" s="16"/>
      <c r="P34" s="16"/>
      <c r="Q34" s="16"/>
      <c r="R34" s="17"/>
      <c r="S34" s="17"/>
      <c r="T34" s="21"/>
      <c r="U34" s="18"/>
      <c r="V34" s="18"/>
      <c r="W34" s="18"/>
      <c r="X34" s="77"/>
      <c r="Y34" s="71"/>
    </row>
    <row r="35" spans="1:25" ht="23.1" customHeight="1">
      <c r="A35" s="76"/>
      <c r="B35" s="9" t="s">
        <v>27</v>
      </c>
      <c r="C35" s="10"/>
      <c r="D35" s="10"/>
      <c r="E35" s="11"/>
      <c r="F35" s="12"/>
      <c r="G35" s="10"/>
      <c r="H35" s="13"/>
      <c r="I35" s="13"/>
      <c r="J35" s="14"/>
      <c r="K35" s="10"/>
      <c r="L35" s="14"/>
      <c r="M35" s="15"/>
      <c r="N35" s="16"/>
      <c r="O35" s="16"/>
      <c r="P35" s="16"/>
      <c r="Q35" s="16"/>
      <c r="R35" s="17"/>
      <c r="S35" s="17"/>
      <c r="T35" s="21"/>
      <c r="U35" s="18"/>
      <c r="V35" s="18"/>
      <c r="W35" s="18"/>
      <c r="X35" s="77"/>
      <c r="Y35" s="71"/>
    </row>
    <row r="36" spans="1:25" ht="23.1" customHeight="1">
      <c r="A36" s="76"/>
      <c r="B36" s="9" t="s">
        <v>27</v>
      </c>
      <c r="C36" s="10"/>
      <c r="D36" s="10"/>
      <c r="E36" s="11"/>
      <c r="F36" s="12"/>
      <c r="G36" s="10"/>
      <c r="H36" s="13"/>
      <c r="I36" s="13"/>
      <c r="J36" s="14"/>
      <c r="K36" s="10"/>
      <c r="L36" s="14">
        <v>1</v>
      </c>
      <c r="M36" s="15"/>
      <c r="N36" s="16"/>
      <c r="O36" s="16"/>
      <c r="P36" s="16"/>
      <c r="Q36" s="16"/>
      <c r="R36" s="17"/>
      <c r="S36" s="17"/>
      <c r="T36" s="21"/>
      <c r="U36" s="18"/>
      <c r="V36" s="18"/>
      <c r="W36" s="18"/>
      <c r="X36" s="77"/>
      <c r="Y36" s="71"/>
    </row>
    <row r="37" spans="1:25" ht="23.1" customHeight="1">
      <c r="A37" s="76"/>
      <c r="B37" s="9" t="s">
        <v>27</v>
      </c>
      <c r="C37" s="10"/>
      <c r="D37" s="10"/>
      <c r="E37" s="11"/>
      <c r="F37" s="12"/>
      <c r="G37" s="10"/>
      <c r="H37" s="13"/>
      <c r="I37" s="13"/>
      <c r="J37" s="14"/>
      <c r="K37" s="10"/>
      <c r="L37" s="14">
        <v>2</v>
      </c>
      <c r="M37" s="15"/>
      <c r="N37" s="16"/>
      <c r="O37" s="16"/>
      <c r="P37" s="16"/>
      <c r="Q37" s="16"/>
      <c r="R37" s="17"/>
      <c r="S37" s="17"/>
      <c r="T37" s="21"/>
      <c r="U37" s="18"/>
      <c r="V37" s="18"/>
      <c r="W37" s="18"/>
      <c r="X37" s="77"/>
      <c r="Y37" s="71"/>
    </row>
    <row r="38" spans="1:25" ht="23.1" customHeight="1">
      <c r="A38" s="76"/>
      <c r="B38" s="9" t="s">
        <v>27</v>
      </c>
      <c r="C38" s="10"/>
      <c r="D38" s="10"/>
      <c r="E38" s="11"/>
      <c r="F38" s="12"/>
      <c r="G38" s="10"/>
      <c r="H38" s="13"/>
      <c r="I38" s="13"/>
      <c r="J38" s="14"/>
      <c r="K38" s="10"/>
      <c r="L38" s="14"/>
      <c r="M38" s="15"/>
      <c r="N38" s="16"/>
      <c r="O38" s="16"/>
      <c r="P38" s="16"/>
      <c r="Q38" s="16"/>
      <c r="R38" s="17"/>
      <c r="S38" s="17"/>
      <c r="T38" s="21"/>
      <c r="U38" s="18"/>
      <c r="V38" s="18"/>
      <c r="W38" s="18"/>
      <c r="X38" s="78"/>
      <c r="Y38" s="71"/>
    </row>
    <row r="39" spans="1:25" ht="23.1" customHeight="1">
      <c r="A39" s="76"/>
      <c r="B39" s="9" t="s">
        <v>27</v>
      </c>
      <c r="C39" s="10"/>
      <c r="D39" s="10"/>
      <c r="E39" s="11"/>
      <c r="F39" s="12"/>
      <c r="G39" s="10"/>
      <c r="H39" s="13"/>
      <c r="I39" s="13"/>
      <c r="J39" s="14"/>
      <c r="K39" s="10"/>
      <c r="L39" s="14"/>
      <c r="M39" s="15"/>
      <c r="N39" s="16"/>
      <c r="O39" s="16"/>
      <c r="P39" s="16"/>
      <c r="Q39" s="16"/>
      <c r="R39" s="17"/>
      <c r="S39" s="17"/>
      <c r="T39" s="21"/>
      <c r="U39" s="18"/>
      <c r="V39" s="18"/>
      <c r="W39" s="18"/>
      <c r="X39" s="77"/>
      <c r="Y39" s="71"/>
    </row>
    <row r="40" spans="1:25" ht="23.1" customHeight="1">
      <c r="A40" s="76"/>
      <c r="B40" s="9" t="s">
        <v>27</v>
      </c>
      <c r="C40" s="10"/>
      <c r="D40" s="10"/>
      <c r="E40" s="11"/>
      <c r="F40" s="12"/>
      <c r="G40" s="10"/>
      <c r="H40" s="13"/>
      <c r="I40" s="13"/>
      <c r="J40" s="14"/>
      <c r="K40" s="10"/>
      <c r="L40" s="14"/>
      <c r="M40" s="15"/>
      <c r="N40" s="16"/>
      <c r="O40" s="16"/>
      <c r="P40" s="16"/>
      <c r="Q40" s="16"/>
      <c r="R40" s="17"/>
      <c r="S40" s="17"/>
      <c r="T40" s="21"/>
      <c r="U40" s="18"/>
      <c r="V40" s="18"/>
      <c r="W40" s="18"/>
      <c r="X40" s="77"/>
      <c r="Y40" s="71"/>
    </row>
    <row r="41" spans="1:25" ht="23.1" customHeight="1">
      <c r="A41" s="76"/>
      <c r="B41" s="9" t="s">
        <v>27</v>
      </c>
      <c r="C41" s="10"/>
      <c r="D41" s="10"/>
      <c r="E41" s="11"/>
      <c r="F41" s="12"/>
      <c r="G41" s="10"/>
      <c r="H41" s="13"/>
      <c r="I41" s="13"/>
      <c r="J41" s="14"/>
      <c r="K41" s="10"/>
      <c r="L41" s="14"/>
      <c r="M41" s="15"/>
      <c r="N41" s="16"/>
      <c r="O41" s="16"/>
      <c r="P41" s="16"/>
      <c r="Q41" s="16"/>
      <c r="R41" s="17"/>
      <c r="S41" s="17"/>
      <c r="T41" s="21"/>
      <c r="U41" s="18"/>
      <c r="V41" s="18"/>
      <c r="W41" s="18"/>
      <c r="X41" s="77"/>
      <c r="Y41" s="71"/>
    </row>
    <row r="42" spans="1:25" ht="23.1" customHeight="1">
      <c r="A42" s="76"/>
      <c r="B42" s="9" t="s">
        <v>27</v>
      </c>
      <c r="C42" s="10"/>
      <c r="D42" s="10"/>
      <c r="E42" s="11"/>
      <c r="F42" s="12"/>
      <c r="G42" s="10"/>
      <c r="H42" s="13"/>
      <c r="I42" s="13"/>
      <c r="J42" s="14"/>
      <c r="K42" s="10"/>
      <c r="L42" s="14"/>
      <c r="M42" s="15"/>
      <c r="N42" s="16"/>
      <c r="O42" s="16"/>
      <c r="P42" s="16"/>
      <c r="Q42" s="16"/>
      <c r="R42" s="17"/>
      <c r="S42" s="17"/>
      <c r="T42" s="21"/>
      <c r="U42" s="18"/>
      <c r="V42" s="18"/>
      <c r="W42" s="18"/>
      <c r="X42" s="77"/>
      <c r="Y42" s="71"/>
    </row>
    <row r="43" spans="1:25" ht="23.1" customHeight="1">
      <c r="A43" s="76"/>
      <c r="B43" s="9" t="s">
        <v>27</v>
      </c>
      <c r="C43" s="10"/>
      <c r="D43" s="10"/>
      <c r="E43" s="11"/>
      <c r="F43" s="23"/>
      <c r="G43" s="10"/>
      <c r="H43" s="9"/>
      <c r="I43" s="9"/>
      <c r="J43" s="14"/>
      <c r="K43" s="10"/>
      <c r="L43" s="14"/>
      <c r="M43" s="15"/>
      <c r="N43" s="15"/>
      <c r="O43" s="16"/>
      <c r="P43" s="16"/>
      <c r="Q43" s="16"/>
      <c r="R43" s="17"/>
      <c r="S43" s="17"/>
      <c r="T43" s="21"/>
      <c r="U43" s="18"/>
      <c r="V43" s="18"/>
      <c r="W43" s="18"/>
      <c r="X43" s="77"/>
      <c r="Y43" s="71"/>
    </row>
    <row r="44" spans="1:25" ht="23.1" customHeight="1">
      <c r="A44" s="76"/>
      <c r="B44" s="9" t="s">
        <v>27</v>
      </c>
      <c r="C44" s="10"/>
      <c r="D44" s="10"/>
      <c r="E44" s="11"/>
      <c r="F44" s="23"/>
      <c r="G44" s="10"/>
      <c r="H44" s="9"/>
      <c r="I44" s="9"/>
      <c r="J44" s="14"/>
      <c r="K44" s="10"/>
      <c r="L44" s="14"/>
      <c r="M44" s="15"/>
      <c r="N44" s="16"/>
      <c r="O44" s="16"/>
      <c r="P44" s="16"/>
      <c r="Q44" s="16"/>
      <c r="R44" s="17"/>
      <c r="S44" s="17"/>
      <c r="T44" s="21"/>
      <c r="U44" s="18"/>
      <c r="V44" s="18"/>
      <c r="W44" s="18"/>
      <c r="X44" s="77"/>
      <c r="Y44" s="71"/>
    </row>
    <row r="45" spans="1:25" ht="23.1" customHeight="1">
      <c r="A45" s="76"/>
      <c r="B45" s="9" t="s">
        <v>27</v>
      </c>
      <c r="C45" s="10"/>
      <c r="D45" s="10"/>
      <c r="E45" s="11"/>
      <c r="F45" s="23"/>
      <c r="G45" s="10"/>
      <c r="H45" s="9"/>
      <c r="I45" s="9"/>
      <c r="J45" s="14"/>
      <c r="K45" s="10"/>
      <c r="L45" s="14"/>
      <c r="M45" s="15"/>
      <c r="N45" s="15"/>
      <c r="O45" s="16"/>
      <c r="P45" s="16"/>
      <c r="Q45" s="16"/>
      <c r="R45" s="17"/>
      <c r="S45" s="17"/>
      <c r="T45" s="21"/>
      <c r="U45" s="18"/>
      <c r="V45" s="18"/>
      <c r="W45" s="18"/>
      <c r="X45" s="77"/>
      <c r="Y45" s="71"/>
    </row>
    <row r="46" spans="1:25" ht="23.1" customHeight="1">
      <c r="A46" s="76"/>
      <c r="B46" s="9" t="s">
        <v>27</v>
      </c>
      <c r="C46" s="10"/>
      <c r="D46" s="10"/>
      <c r="E46" s="11"/>
      <c r="F46" s="23"/>
      <c r="G46" s="10"/>
      <c r="H46" s="9"/>
      <c r="I46" s="9"/>
      <c r="J46" s="14"/>
      <c r="K46" s="10"/>
      <c r="L46" s="14"/>
      <c r="M46" s="15"/>
      <c r="N46" s="15"/>
      <c r="O46" s="16"/>
      <c r="P46" s="16"/>
      <c r="Q46" s="16"/>
      <c r="R46" s="17"/>
      <c r="S46" s="17"/>
      <c r="T46" s="21"/>
      <c r="U46" s="18"/>
      <c r="V46" s="18"/>
      <c r="W46" s="18"/>
      <c r="X46" s="77"/>
      <c r="Y46" s="71"/>
    </row>
    <row r="47" spans="1:25" ht="23.1" customHeight="1">
      <c r="A47" s="76"/>
      <c r="B47" s="9" t="s">
        <v>27</v>
      </c>
      <c r="C47" s="10"/>
      <c r="D47" s="10"/>
      <c r="E47" s="11"/>
      <c r="F47" s="23"/>
      <c r="G47" s="10"/>
      <c r="H47" s="9"/>
      <c r="I47" s="9"/>
      <c r="J47" s="14"/>
      <c r="K47" s="10"/>
      <c r="L47" s="14"/>
      <c r="M47" s="15"/>
      <c r="N47" s="16"/>
      <c r="O47" s="16"/>
      <c r="P47" s="16"/>
      <c r="Q47" s="16"/>
      <c r="R47" s="17"/>
      <c r="S47" s="17"/>
      <c r="T47" s="21"/>
      <c r="U47" s="18"/>
      <c r="V47" s="18"/>
      <c r="W47" s="18"/>
      <c r="X47" s="77"/>
      <c r="Y47" s="71"/>
    </row>
    <row r="48" spans="1:25" ht="23.1" customHeight="1">
      <c r="A48" s="76"/>
      <c r="B48" s="9" t="s">
        <v>27</v>
      </c>
      <c r="C48" s="10"/>
      <c r="D48" s="10"/>
      <c r="E48" s="11"/>
      <c r="F48" s="23"/>
      <c r="G48" s="10"/>
      <c r="H48" s="9"/>
      <c r="I48" s="9"/>
      <c r="J48" s="14"/>
      <c r="K48" s="10"/>
      <c r="L48" s="14"/>
      <c r="M48" s="15"/>
      <c r="N48" s="16"/>
      <c r="O48" s="16"/>
      <c r="P48" s="16"/>
      <c r="Q48" s="16"/>
      <c r="R48" s="17"/>
      <c r="S48" s="17"/>
      <c r="T48" s="21"/>
      <c r="U48" s="18"/>
      <c r="V48" s="18"/>
      <c r="W48" s="18"/>
      <c r="X48" s="77"/>
      <c r="Y48" s="71"/>
    </row>
    <row r="49" spans="1:25" ht="23.1" customHeight="1">
      <c r="A49" s="76"/>
      <c r="B49" s="9" t="s">
        <v>27</v>
      </c>
      <c r="C49" s="10"/>
      <c r="D49" s="10"/>
      <c r="E49" s="11"/>
      <c r="F49" s="23"/>
      <c r="G49" s="10"/>
      <c r="H49" s="9"/>
      <c r="I49" s="9"/>
      <c r="J49" s="14"/>
      <c r="K49" s="10"/>
      <c r="L49" s="14"/>
      <c r="M49" s="15"/>
      <c r="N49" s="15"/>
      <c r="O49" s="16"/>
      <c r="P49" s="16"/>
      <c r="Q49" s="16"/>
      <c r="R49" s="17"/>
      <c r="S49" s="17"/>
      <c r="T49" s="21"/>
      <c r="U49" s="18"/>
      <c r="V49" s="18"/>
      <c r="W49" s="18"/>
      <c r="X49" s="77"/>
      <c r="Y49" s="71"/>
    </row>
    <row r="50" spans="1:25" ht="23.1" customHeight="1">
      <c r="A50" s="76"/>
      <c r="B50" s="9" t="s">
        <v>27</v>
      </c>
      <c r="C50" s="10"/>
      <c r="D50" s="10"/>
      <c r="E50" s="11"/>
      <c r="F50" s="23"/>
      <c r="G50" s="10"/>
      <c r="H50" s="9"/>
      <c r="I50" s="9"/>
      <c r="J50" s="14"/>
      <c r="K50" s="10"/>
      <c r="L50" s="14"/>
      <c r="M50" s="15"/>
      <c r="N50" s="16"/>
      <c r="O50" s="16"/>
      <c r="P50" s="16"/>
      <c r="Q50" s="16"/>
      <c r="R50" s="17"/>
      <c r="S50" s="17"/>
      <c r="T50" s="21"/>
      <c r="U50" s="18"/>
      <c r="V50" s="18"/>
      <c r="W50" s="18"/>
      <c r="X50" s="77"/>
      <c r="Y50" s="71"/>
    </row>
    <row r="51" spans="1:25" ht="23.1" customHeight="1">
      <c r="A51" s="76"/>
      <c r="B51" s="9" t="s">
        <v>27</v>
      </c>
      <c r="C51" s="10"/>
      <c r="D51" s="10"/>
      <c r="E51" s="11"/>
      <c r="F51" s="12"/>
      <c r="G51" s="12"/>
      <c r="H51" s="9"/>
      <c r="I51" s="13"/>
      <c r="J51" s="14"/>
      <c r="K51" s="15"/>
      <c r="L51" s="14"/>
      <c r="M51" s="16"/>
      <c r="N51" s="16"/>
      <c r="O51" s="16"/>
      <c r="P51" s="16"/>
      <c r="Q51" s="16"/>
      <c r="R51" s="17"/>
      <c r="S51" s="17"/>
      <c r="T51" s="14"/>
      <c r="U51" s="18"/>
      <c r="V51" s="18"/>
      <c r="W51" s="18"/>
      <c r="X51" s="77"/>
      <c r="Y51" s="71"/>
    </row>
    <row r="52" spans="1:25" ht="23.1" customHeight="1">
      <c r="A52" s="76"/>
      <c r="B52" s="9" t="s">
        <v>27</v>
      </c>
      <c r="C52" s="10"/>
      <c r="D52" s="10"/>
      <c r="E52" s="11"/>
      <c r="F52" s="12"/>
      <c r="G52" s="12"/>
      <c r="H52" s="9"/>
      <c r="I52" s="13"/>
      <c r="J52" s="14"/>
      <c r="K52" s="15"/>
      <c r="L52" s="14"/>
      <c r="M52" s="15"/>
      <c r="N52" s="15"/>
      <c r="O52" s="15"/>
      <c r="P52" s="15"/>
      <c r="Q52" s="16"/>
      <c r="R52" s="17"/>
      <c r="S52" s="17"/>
      <c r="T52" s="14"/>
      <c r="U52" s="18"/>
      <c r="V52" s="18"/>
      <c r="W52" s="18"/>
      <c r="X52" s="77"/>
      <c r="Y52" s="71"/>
    </row>
    <row r="53" spans="1:25" ht="23.1" customHeight="1">
      <c r="A53" s="76"/>
      <c r="B53" s="9" t="s">
        <v>27</v>
      </c>
      <c r="C53" s="10"/>
      <c r="D53" s="10"/>
      <c r="E53" s="11"/>
      <c r="F53" s="12"/>
      <c r="G53" s="12"/>
      <c r="H53" s="9"/>
      <c r="I53" s="13"/>
      <c r="J53" s="14"/>
      <c r="K53" s="15"/>
      <c r="L53" s="14"/>
      <c r="M53" s="15"/>
      <c r="N53" s="15"/>
      <c r="O53" s="15"/>
      <c r="P53" s="15"/>
      <c r="Q53" s="16"/>
      <c r="R53" s="17"/>
      <c r="S53" s="17"/>
      <c r="T53" s="14"/>
      <c r="U53" s="18"/>
      <c r="V53" s="18"/>
      <c r="W53" s="18"/>
      <c r="X53" s="77"/>
      <c r="Y53" s="71"/>
    </row>
    <row r="54" spans="1:25" ht="23.1" customHeight="1">
      <c r="A54" s="76"/>
      <c r="B54" s="9" t="s">
        <v>27</v>
      </c>
      <c r="C54" s="10"/>
      <c r="D54" s="10"/>
      <c r="E54" s="11"/>
      <c r="F54" s="23"/>
      <c r="G54" s="10"/>
      <c r="H54" s="24"/>
      <c r="I54" s="24"/>
      <c r="J54" s="14"/>
      <c r="K54" s="15"/>
      <c r="L54" s="14"/>
      <c r="M54" s="15"/>
      <c r="N54" s="16"/>
      <c r="O54" s="16"/>
      <c r="P54" s="25"/>
      <c r="Q54" s="16"/>
      <c r="R54" s="17"/>
      <c r="S54" s="17"/>
      <c r="T54" s="21"/>
      <c r="U54" s="18"/>
      <c r="V54" s="18"/>
      <c r="W54" s="18"/>
      <c r="X54" s="77"/>
      <c r="Y54" s="71"/>
    </row>
    <row r="55" spans="1:25" ht="23.1" customHeight="1">
      <c r="A55" s="76"/>
      <c r="B55" s="9" t="s">
        <v>27</v>
      </c>
      <c r="C55" s="10"/>
      <c r="D55" s="10"/>
      <c r="E55" s="11"/>
      <c r="F55" s="26"/>
      <c r="G55" s="10"/>
      <c r="H55" s="13"/>
      <c r="I55" s="13"/>
      <c r="J55" s="14"/>
      <c r="K55" s="10"/>
      <c r="L55" s="21"/>
      <c r="M55" s="15"/>
      <c r="N55" s="15"/>
      <c r="O55" s="15"/>
      <c r="P55" s="15"/>
      <c r="Q55" s="16"/>
      <c r="R55" s="17"/>
      <c r="S55" s="17"/>
      <c r="T55" s="21"/>
      <c r="U55" s="18"/>
      <c r="V55" s="18"/>
      <c r="W55" s="18"/>
      <c r="X55" s="77"/>
      <c r="Y55" s="71"/>
    </row>
    <row r="56" spans="1:25" ht="23.1" customHeight="1">
      <c r="A56" s="76"/>
      <c r="B56" s="9" t="s">
        <v>27</v>
      </c>
      <c r="C56" s="10"/>
      <c r="D56" s="10"/>
      <c r="E56" s="11"/>
      <c r="F56" s="10"/>
      <c r="G56" s="10"/>
      <c r="H56" s="13"/>
      <c r="I56" s="13"/>
      <c r="J56" s="14"/>
      <c r="K56" s="10"/>
      <c r="L56" s="21"/>
      <c r="M56" s="15"/>
      <c r="N56" s="15"/>
      <c r="O56" s="15"/>
      <c r="P56" s="15"/>
      <c r="Q56" s="16"/>
      <c r="R56" s="17"/>
      <c r="S56" s="17"/>
      <c r="T56" s="21"/>
      <c r="U56" s="18"/>
      <c r="V56" s="18"/>
      <c r="W56" s="18"/>
      <c r="X56" s="77"/>
      <c r="Y56" s="71"/>
    </row>
    <row r="57" spans="1:25" ht="23.1" customHeight="1">
      <c r="A57" s="76"/>
      <c r="B57" s="9" t="s">
        <v>27</v>
      </c>
      <c r="C57" s="10"/>
      <c r="D57" s="10"/>
      <c r="E57" s="11"/>
      <c r="F57" s="10"/>
      <c r="G57" s="10"/>
      <c r="H57" s="13"/>
      <c r="I57" s="13"/>
      <c r="J57" s="14"/>
      <c r="K57" s="10"/>
      <c r="L57" s="21"/>
      <c r="M57" s="15"/>
      <c r="N57" s="15"/>
      <c r="O57" s="15"/>
      <c r="P57" s="15"/>
      <c r="Q57" s="16"/>
      <c r="R57" s="17"/>
      <c r="S57" s="17"/>
      <c r="T57" s="21"/>
      <c r="U57" s="18"/>
      <c r="V57" s="18"/>
      <c r="W57" s="18"/>
      <c r="X57" s="77"/>
      <c r="Y57" s="71"/>
    </row>
    <row r="58" spans="1:25" ht="23.1" customHeight="1">
      <c r="A58" s="76"/>
      <c r="B58" s="9" t="s">
        <v>27</v>
      </c>
      <c r="C58" s="10"/>
      <c r="D58" s="10"/>
      <c r="E58" s="11"/>
      <c r="F58" s="10"/>
      <c r="G58" s="10"/>
      <c r="H58" s="13"/>
      <c r="I58" s="13"/>
      <c r="J58" s="14"/>
      <c r="K58" s="10"/>
      <c r="L58" s="21"/>
      <c r="M58" s="15"/>
      <c r="N58" s="15"/>
      <c r="O58" s="15"/>
      <c r="P58" s="15"/>
      <c r="Q58" s="16"/>
      <c r="R58" s="17"/>
      <c r="S58" s="17"/>
      <c r="T58" s="21"/>
      <c r="U58" s="18"/>
      <c r="V58" s="18"/>
      <c r="W58" s="18"/>
      <c r="X58" s="77"/>
      <c r="Y58" s="71"/>
    </row>
    <row r="59" spans="1:25" ht="23.1" customHeight="1">
      <c r="A59" s="76"/>
      <c r="B59" s="9" t="s">
        <v>27</v>
      </c>
      <c r="C59" s="10"/>
      <c r="D59" s="10"/>
      <c r="E59" s="11"/>
      <c r="F59" s="10"/>
      <c r="G59" s="10"/>
      <c r="H59" s="13"/>
      <c r="I59" s="13"/>
      <c r="J59" s="14"/>
      <c r="K59" s="10"/>
      <c r="L59" s="21"/>
      <c r="M59" s="15"/>
      <c r="N59" s="15"/>
      <c r="O59" s="15"/>
      <c r="P59" s="15"/>
      <c r="Q59" s="16"/>
      <c r="R59" s="17"/>
      <c r="S59" s="17"/>
      <c r="T59" s="21"/>
      <c r="U59" s="18"/>
      <c r="V59" s="18"/>
      <c r="W59" s="18"/>
      <c r="X59" s="77"/>
      <c r="Y59" s="71"/>
    </row>
    <row r="60" spans="1:25" ht="23.1" customHeight="1">
      <c r="A60" s="76"/>
      <c r="B60" s="9" t="s">
        <v>27</v>
      </c>
      <c r="C60" s="10"/>
      <c r="D60" s="10"/>
      <c r="E60" s="11"/>
      <c r="F60" s="10"/>
      <c r="G60" s="10"/>
      <c r="H60" s="13"/>
      <c r="I60" s="13"/>
      <c r="J60" s="14"/>
      <c r="K60" s="10"/>
      <c r="L60" s="21"/>
      <c r="M60" s="15"/>
      <c r="N60" s="15"/>
      <c r="O60" s="15"/>
      <c r="P60" s="15"/>
      <c r="Q60" s="16"/>
      <c r="R60" s="17"/>
      <c r="S60" s="17"/>
      <c r="T60" s="21"/>
      <c r="U60" s="18"/>
      <c r="V60" s="18"/>
      <c r="W60" s="18"/>
      <c r="X60" s="77"/>
      <c r="Y60" s="71"/>
    </row>
    <row r="61" spans="1:25" ht="23.1" customHeight="1">
      <c r="A61" s="76"/>
      <c r="B61" s="9" t="s">
        <v>27</v>
      </c>
      <c r="C61" s="10"/>
      <c r="D61" s="10"/>
      <c r="E61" s="11"/>
      <c r="F61" s="10"/>
      <c r="G61" s="10"/>
      <c r="H61" s="13"/>
      <c r="I61" s="13"/>
      <c r="J61" s="14"/>
      <c r="K61" s="10"/>
      <c r="L61" s="21"/>
      <c r="M61" s="15"/>
      <c r="N61" s="15"/>
      <c r="O61" s="15"/>
      <c r="P61" s="15"/>
      <c r="Q61" s="16"/>
      <c r="R61" s="17"/>
      <c r="S61" s="17"/>
      <c r="T61" s="21"/>
      <c r="U61" s="18"/>
      <c r="V61" s="18"/>
      <c r="W61" s="18"/>
      <c r="X61" s="77"/>
      <c r="Y61" s="71"/>
    </row>
    <row r="62" spans="1:25" ht="23.1" customHeight="1">
      <c r="A62" s="76"/>
      <c r="B62" s="9" t="s">
        <v>27</v>
      </c>
      <c r="C62" s="10"/>
      <c r="D62" s="10"/>
      <c r="E62" s="11"/>
      <c r="F62" s="27"/>
      <c r="G62" s="10"/>
      <c r="H62" s="13"/>
      <c r="I62" s="13"/>
      <c r="J62" s="5"/>
      <c r="K62" s="28"/>
      <c r="L62" s="29"/>
      <c r="M62" s="15"/>
      <c r="N62" s="10"/>
      <c r="O62" s="10"/>
      <c r="P62" s="15"/>
      <c r="Q62" s="16"/>
      <c r="R62" s="17"/>
      <c r="S62" s="17"/>
      <c r="T62" s="21"/>
      <c r="U62" s="18"/>
      <c r="V62" s="18"/>
      <c r="W62" s="18"/>
      <c r="X62" s="77"/>
      <c r="Y62" s="71"/>
    </row>
    <row r="63" spans="1:25" ht="23.1" customHeight="1">
      <c r="A63" s="76"/>
      <c r="B63" s="9" t="s">
        <v>27</v>
      </c>
      <c r="C63" s="10"/>
      <c r="D63" s="10"/>
      <c r="E63" s="11"/>
      <c r="F63" s="27"/>
      <c r="G63" s="10"/>
      <c r="H63" s="13"/>
      <c r="I63" s="13"/>
      <c r="J63" s="5"/>
      <c r="K63" s="28"/>
      <c r="L63" s="29"/>
      <c r="M63" s="15"/>
      <c r="N63" s="10"/>
      <c r="O63" s="10"/>
      <c r="P63" s="15"/>
      <c r="Q63" s="16"/>
      <c r="R63" s="17"/>
      <c r="S63" s="17"/>
      <c r="T63" s="21"/>
      <c r="U63" s="18"/>
      <c r="V63" s="18"/>
      <c r="W63" s="18"/>
      <c r="X63" s="77"/>
      <c r="Y63" s="71"/>
    </row>
    <row r="64" spans="1:25" ht="23.1" customHeight="1">
      <c r="A64" s="76"/>
      <c r="B64" s="9" t="s">
        <v>27</v>
      </c>
      <c r="C64" s="10"/>
      <c r="D64" s="10"/>
      <c r="E64" s="11"/>
      <c r="F64" s="27"/>
      <c r="G64" s="10"/>
      <c r="H64" s="13"/>
      <c r="I64" s="13"/>
      <c r="J64" s="5"/>
      <c r="K64" s="28"/>
      <c r="L64" s="29"/>
      <c r="M64" s="15"/>
      <c r="N64" s="10"/>
      <c r="O64" s="10"/>
      <c r="P64" s="15"/>
      <c r="Q64" s="16"/>
      <c r="R64" s="17"/>
      <c r="S64" s="17"/>
      <c r="T64" s="21"/>
      <c r="U64" s="18"/>
      <c r="V64" s="18"/>
      <c r="W64" s="18"/>
      <c r="X64" s="77"/>
      <c r="Y64" s="71"/>
    </row>
    <row r="65" spans="1:25" ht="23.1" customHeight="1">
      <c r="A65" s="76"/>
      <c r="B65" s="9" t="s">
        <v>27</v>
      </c>
      <c r="C65" s="10"/>
      <c r="D65" s="10"/>
      <c r="E65" s="11"/>
      <c r="F65" s="27"/>
      <c r="G65" s="10"/>
      <c r="H65" s="13"/>
      <c r="I65" s="13"/>
      <c r="J65" s="5"/>
      <c r="K65" s="28"/>
      <c r="L65" s="29"/>
      <c r="M65" s="15"/>
      <c r="N65" s="10"/>
      <c r="O65" s="10"/>
      <c r="P65" s="15"/>
      <c r="Q65" s="16"/>
      <c r="R65" s="17"/>
      <c r="S65" s="17"/>
      <c r="T65" s="21"/>
      <c r="U65" s="18"/>
      <c r="V65" s="18"/>
      <c r="W65" s="18"/>
      <c r="X65" s="77"/>
      <c r="Y65" s="71"/>
    </row>
    <row r="66" spans="1:25" ht="23.1" customHeight="1">
      <c r="A66" s="76"/>
      <c r="B66" s="9" t="s">
        <v>27</v>
      </c>
      <c r="C66" s="10"/>
      <c r="D66" s="10"/>
      <c r="E66" s="11"/>
      <c r="F66" s="27"/>
      <c r="G66" s="10"/>
      <c r="H66" s="13"/>
      <c r="I66" s="13"/>
      <c r="J66" s="5"/>
      <c r="K66" s="28"/>
      <c r="L66" s="29"/>
      <c r="M66" s="15"/>
      <c r="N66" s="10"/>
      <c r="O66" s="10"/>
      <c r="P66" s="15"/>
      <c r="Q66" s="16"/>
      <c r="R66" s="17"/>
      <c r="S66" s="17"/>
      <c r="T66" s="21"/>
      <c r="U66" s="18"/>
      <c r="V66" s="18"/>
      <c r="W66" s="18"/>
      <c r="X66" s="77"/>
      <c r="Y66" s="71"/>
    </row>
    <row r="67" spans="1:25" ht="23.1" customHeight="1">
      <c r="A67" s="76"/>
      <c r="B67" s="9" t="s">
        <v>27</v>
      </c>
      <c r="C67" s="10"/>
      <c r="D67" s="10"/>
      <c r="E67" s="11"/>
      <c r="F67" s="27"/>
      <c r="G67" s="10"/>
      <c r="H67" s="13"/>
      <c r="I67" s="13"/>
      <c r="J67" s="5"/>
      <c r="K67" s="28"/>
      <c r="L67" s="29"/>
      <c r="M67" s="15"/>
      <c r="N67" s="10"/>
      <c r="O67" s="10"/>
      <c r="P67" s="15"/>
      <c r="Q67" s="16"/>
      <c r="R67" s="17"/>
      <c r="S67" s="17"/>
      <c r="T67" s="21"/>
      <c r="U67" s="18"/>
      <c r="V67" s="18"/>
      <c r="W67" s="18"/>
      <c r="X67" s="77"/>
      <c r="Y67" s="71"/>
    </row>
    <row r="68" spans="1:25" ht="23.1" customHeight="1">
      <c r="A68" s="76"/>
      <c r="B68" s="9" t="s">
        <v>27</v>
      </c>
      <c r="C68" s="10"/>
      <c r="D68" s="10"/>
      <c r="E68" s="11"/>
      <c r="F68" s="27"/>
      <c r="G68" s="10"/>
      <c r="H68" s="13"/>
      <c r="I68" s="13"/>
      <c r="J68" s="5"/>
      <c r="K68" s="28"/>
      <c r="L68" s="29"/>
      <c r="M68" s="15"/>
      <c r="N68" s="10"/>
      <c r="O68" s="10"/>
      <c r="P68" s="15"/>
      <c r="Q68" s="16"/>
      <c r="R68" s="17"/>
      <c r="S68" s="17"/>
      <c r="T68" s="21"/>
      <c r="U68" s="18"/>
      <c r="V68" s="18"/>
      <c r="W68" s="18"/>
      <c r="X68" s="77"/>
      <c r="Y68" s="71"/>
    </row>
    <row r="69" spans="1:25" ht="23.1" customHeight="1">
      <c r="A69" s="76"/>
      <c r="B69" s="9" t="s">
        <v>27</v>
      </c>
      <c r="C69" s="10"/>
      <c r="D69" s="10"/>
      <c r="E69" s="11"/>
      <c r="F69" s="27"/>
      <c r="G69" s="10"/>
      <c r="H69" s="13"/>
      <c r="I69" s="13"/>
      <c r="J69" s="5"/>
      <c r="K69" s="28"/>
      <c r="L69" s="29"/>
      <c r="M69" s="15"/>
      <c r="N69" s="10"/>
      <c r="O69" s="10"/>
      <c r="P69" s="15"/>
      <c r="Q69" s="16"/>
      <c r="R69" s="17"/>
      <c r="S69" s="17"/>
      <c r="T69" s="21"/>
      <c r="U69" s="18"/>
      <c r="V69" s="18"/>
      <c r="W69" s="18"/>
      <c r="X69" s="77"/>
      <c r="Y69" s="71"/>
    </row>
    <row r="70" spans="1:25" ht="23.1" customHeight="1">
      <c r="A70" s="76"/>
      <c r="B70" s="9" t="s">
        <v>27</v>
      </c>
      <c r="C70" s="10"/>
      <c r="D70" s="10"/>
      <c r="E70" s="11"/>
      <c r="F70" s="27"/>
      <c r="G70" s="10"/>
      <c r="H70" s="13"/>
      <c r="I70" s="13"/>
      <c r="J70" s="5"/>
      <c r="K70" s="28"/>
      <c r="L70" s="29"/>
      <c r="M70" s="15"/>
      <c r="N70" s="10"/>
      <c r="O70" s="10"/>
      <c r="P70" s="15"/>
      <c r="Q70" s="16"/>
      <c r="R70" s="17"/>
      <c r="S70" s="17"/>
      <c r="T70" s="21"/>
      <c r="U70" s="18"/>
      <c r="V70" s="18"/>
      <c r="W70" s="18"/>
      <c r="X70" s="77"/>
      <c r="Y70" s="71"/>
    </row>
    <row r="71" spans="1:25" ht="23.1" customHeight="1">
      <c r="A71" s="76"/>
      <c r="B71" s="9" t="s">
        <v>27</v>
      </c>
      <c r="C71" s="10"/>
      <c r="D71" s="10"/>
      <c r="E71" s="11"/>
      <c r="F71" s="10"/>
      <c r="G71" s="10"/>
      <c r="H71" s="13"/>
      <c r="I71" s="13"/>
      <c r="J71" s="14"/>
      <c r="K71" s="10"/>
      <c r="L71" s="21"/>
      <c r="M71" s="15"/>
      <c r="N71" s="15"/>
      <c r="O71" s="15"/>
      <c r="P71" s="15"/>
      <c r="Q71" s="16"/>
      <c r="R71" s="17"/>
      <c r="S71" s="17"/>
      <c r="T71" s="21"/>
      <c r="U71" s="18"/>
      <c r="V71" s="18"/>
      <c r="W71" s="18"/>
      <c r="X71" s="77"/>
      <c r="Y71" s="71"/>
    </row>
    <row r="72" spans="1:25" ht="23.1" customHeight="1">
      <c r="A72" s="76"/>
      <c r="B72" s="9" t="s">
        <v>27</v>
      </c>
      <c r="C72" s="10"/>
      <c r="D72" s="26"/>
      <c r="E72" s="11"/>
      <c r="F72" s="10"/>
      <c r="G72" s="10"/>
      <c r="H72" s="13"/>
      <c r="I72" s="13"/>
      <c r="J72" s="14"/>
      <c r="K72" s="10"/>
      <c r="L72" s="21"/>
      <c r="M72" s="15"/>
      <c r="N72" s="15"/>
      <c r="O72" s="15"/>
      <c r="P72" s="15"/>
      <c r="Q72" s="16"/>
      <c r="R72" s="17"/>
      <c r="S72" s="17"/>
      <c r="T72" s="21"/>
      <c r="U72" s="18"/>
      <c r="V72" s="18"/>
      <c r="W72" s="18"/>
      <c r="X72" s="77"/>
      <c r="Y72" s="71"/>
    </row>
    <row r="73" spans="1:25" ht="23.1" customHeight="1">
      <c r="A73" s="76"/>
      <c r="B73" s="9" t="s">
        <v>27</v>
      </c>
      <c r="C73" s="10"/>
      <c r="D73" s="26"/>
      <c r="E73" s="11"/>
      <c r="F73" s="10"/>
      <c r="G73" s="10"/>
      <c r="H73" s="13"/>
      <c r="I73" s="13"/>
      <c r="J73" s="14"/>
      <c r="K73" s="10"/>
      <c r="L73" s="21"/>
      <c r="M73" s="15"/>
      <c r="N73" s="15"/>
      <c r="O73" s="15"/>
      <c r="P73" s="15"/>
      <c r="Q73" s="16"/>
      <c r="R73" s="17"/>
      <c r="S73" s="17"/>
      <c r="T73" s="21"/>
      <c r="U73" s="18"/>
      <c r="V73" s="18"/>
      <c r="W73" s="18"/>
      <c r="X73" s="77"/>
      <c r="Y73" s="71"/>
    </row>
    <row r="74" spans="1:25" ht="23.1" customHeight="1">
      <c r="A74" s="76"/>
      <c r="B74" s="9" t="s">
        <v>27</v>
      </c>
      <c r="C74" s="10"/>
      <c r="D74" s="26"/>
      <c r="E74" s="11"/>
      <c r="F74" s="10"/>
      <c r="G74" s="10"/>
      <c r="H74" s="13"/>
      <c r="I74" s="13"/>
      <c r="J74" s="14"/>
      <c r="K74" s="10"/>
      <c r="L74" s="21"/>
      <c r="M74" s="15"/>
      <c r="N74" s="15"/>
      <c r="O74" s="15"/>
      <c r="P74" s="15"/>
      <c r="Q74" s="16"/>
      <c r="R74" s="17"/>
      <c r="S74" s="17"/>
      <c r="T74" s="21"/>
      <c r="U74" s="18"/>
      <c r="V74" s="18"/>
      <c r="W74" s="18"/>
      <c r="X74" s="77"/>
      <c r="Y74" s="71"/>
    </row>
    <row r="75" spans="1:25" ht="23.1" customHeight="1">
      <c r="A75" s="76"/>
      <c r="B75" s="9" t="s">
        <v>27</v>
      </c>
      <c r="C75" s="10"/>
      <c r="D75" s="26"/>
      <c r="E75" s="11"/>
      <c r="F75" s="10"/>
      <c r="G75" s="10"/>
      <c r="H75" s="13"/>
      <c r="I75" s="13"/>
      <c r="J75" s="14"/>
      <c r="K75" s="10"/>
      <c r="L75" s="21"/>
      <c r="M75" s="15"/>
      <c r="N75" s="15"/>
      <c r="O75" s="15"/>
      <c r="P75" s="15"/>
      <c r="Q75" s="16"/>
      <c r="R75" s="17"/>
      <c r="S75" s="17"/>
      <c r="T75" s="21"/>
      <c r="U75" s="18"/>
      <c r="V75" s="18"/>
      <c r="W75" s="18"/>
      <c r="X75" s="77"/>
      <c r="Y75" s="71"/>
    </row>
    <row r="76" spans="1:25" ht="23.1" customHeight="1">
      <c r="A76" s="76"/>
      <c r="B76" s="9" t="s">
        <v>27</v>
      </c>
      <c r="C76" s="10"/>
      <c r="D76" s="26"/>
      <c r="E76" s="11"/>
      <c r="F76" s="10"/>
      <c r="G76" s="10"/>
      <c r="H76" s="13"/>
      <c r="I76" s="13"/>
      <c r="J76" s="14"/>
      <c r="K76" s="10"/>
      <c r="L76" s="21">
        <v>2</v>
      </c>
      <c r="M76" s="15"/>
      <c r="N76" s="15"/>
      <c r="O76" s="15"/>
      <c r="P76" s="15"/>
      <c r="Q76" s="16"/>
      <c r="R76" s="17"/>
      <c r="S76" s="17"/>
      <c r="T76" s="21"/>
      <c r="U76" s="18"/>
      <c r="V76" s="18"/>
      <c r="W76" s="18"/>
      <c r="X76" s="77"/>
      <c r="Y76" s="71"/>
    </row>
    <row r="77" spans="1:25" ht="23.1" customHeight="1">
      <c r="A77" s="76"/>
      <c r="B77" s="9" t="s">
        <v>27</v>
      </c>
      <c r="C77" s="10"/>
      <c r="D77" s="26"/>
      <c r="E77" s="11"/>
      <c r="F77" s="10"/>
      <c r="G77" s="10"/>
      <c r="H77" s="13"/>
      <c r="I77" s="13"/>
      <c r="J77" s="14"/>
      <c r="K77" s="10"/>
      <c r="L77" s="21"/>
      <c r="M77" s="15"/>
      <c r="N77" s="15"/>
      <c r="O77" s="15"/>
      <c r="P77" s="15"/>
      <c r="Q77" s="16"/>
      <c r="R77" s="17"/>
      <c r="S77" s="17"/>
      <c r="T77" s="21"/>
      <c r="U77" s="18"/>
      <c r="V77" s="18"/>
      <c r="W77" s="18"/>
      <c r="X77" s="77"/>
      <c r="Y77" s="71"/>
    </row>
    <row r="78" spans="1:25" ht="23.1" customHeight="1">
      <c r="A78" s="76"/>
      <c r="B78" s="9" t="s">
        <v>27</v>
      </c>
      <c r="C78" s="10"/>
      <c r="D78" s="26"/>
      <c r="E78" s="11"/>
      <c r="F78" s="10"/>
      <c r="G78" s="10"/>
      <c r="H78" s="13"/>
      <c r="I78" s="13"/>
      <c r="J78" s="14"/>
      <c r="K78" s="10"/>
      <c r="L78" s="21"/>
      <c r="M78" s="15"/>
      <c r="N78" s="15"/>
      <c r="O78" s="15"/>
      <c r="P78" s="15"/>
      <c r="Q78" s="16"/>
      <c r="R78" s="17"/>
      <c r="S78" s="17"/>
      <c r="T78" s="21"/>
      <c r="U78" s="18"/>
      <c r="V78" s="18"/>
      <c r="W78" s="18"/>
      <c r="X78" s="77"/>
      <c r="Y78" s="71"/>
    </row>
    <row r="79" spans="1:25" ht="23.1" customHeight="1">
      <c r="A79" s="76"/>
      <c r="B79" s="9" t="s">
        <v>27</v>
      </c>
      <c r="C79" s="10"/>
      <c r="D79" s="26"/>
      <c r="E79" s="11"/>
      <c r="F79" s="10"/>
      <c r="G79" s="10"/>
      <c r="H79" s="13"/>
      <c r="I79" s="13"/>
      <c r="J79" s="14"/>
      <c r="K79" s="10"/>
      <c r="L79" s="21"/>
      <c r="M79" s="15"/>
      <c r="N79" s="15"/>
      <c r="O79" s="15"/>
      <c r="P79" s="15"/>
      <c r="Q79" s="16"/>
      <c r="R79" s="17"/>
      <c r="S79" s="17"/>
      <c r="T79" s="21"/>
      <c r="U79" s="18"/>
      <c r="V79" s="18"/>
      <c r="W79" s="18"/>
      <c r="X79" s="77"/>
      <c r="Y79" s="71"/>
    </row>
    <row r="80" spans="1:25" ht="23.1" customHeight="1">
      <c r="A80" s="76"/>
      <c r="B80" s="9" t="s">
        <v>27</v>
      </c>
      <c r="C80" s="10"/>
      <c r="D80" s="26"/>
      <c r="E80" s="11"/>
      <c r="F80" s="10"/>
      <c r="G80" s="10"/>
      <c r="H80" s="13"/>
      <c r="I80" s="13"/>
      <c r="J80" s="14"/>
      <c r="K80" s="10"/>
      <c r="L80" s="21"/>
      <c r="M80" s="15"/>
      <c r="N80" s="15"/>
      <c r="O80" s="15"/>
      <c r="P80" s="15"/>
      <c r="Q80" s="16"/>
      <c r="R80" s="17"/>
      <c r="S80" s="17"/>
      <c r="T80" s="21"/>
      <c r="U80" s="18"/>
      <c r="V80" s="18"/>
      <c r="W80" s="18"/>
      <c r="X80" s="77"/>
      <c r="Y80" s="71"/>
    </row>
    <row r="81" spans="1:25" ht="23.1" customHeight="1">
      <c r="A81" s="76"/>
      <c r="B81" s="9" t="s">
        <v>27</v>
      </c>
      <c r="C81" s="10"/>
      <c r="D81" s="26"/>
      <c r="E81" s="11"/>
      <c r="F81" s="10"/>
      <c r="G81" s="10"/>
      <c r="H81" s="13"/>
      <c r="I81" s="13"/>
      <c r="J81" s="14"/>
      <c r="K81" s="10"/>
      <c r="L81" s="21"/>
      <c r="M81" s="15"/>
      <c r="N81" s="15"/>
      <c r="O81" s="15"/>
      <c r="P81" s="15"/>
      <c r="Q81" s="16"/>
      <c r="R81" s="17"/>
      <c r="S81" s="17"/>
      <c r="T81" s="21"/>
      <c r="U81" s="18"/>
      <c r="V81" s="18"/>
      <c r="W81" s="18"/>
      <c r="X81" s="77"/>
      <c r="Y81" s="71"/>
    </row>
    <row r="82" spans="1:25" ht="23.1" customHeight="1">
      <c r="A82" s="76"/>
      <c r="B82" s="9" t="s">
        <v>27</v>
      </c>
      <c r="C82" s="10"/>
      <c r="D82" s="26"/>
      <c r="E82" s="11"/>
      <c r="F82" s="10"/>
      <c r="G82" s="10"/>
      <c r="H82" s="13"/>
      <c r="I82" s="13"/>
      <c r="J82" s="14"/>
      <c r="K82" s="10"/>
      <c r="L82" s="21"/>
      <c r="M82" s="15"/>
      <c r="N82" s="15"/>
      <c r="O82" s="15"/>
      <c r="P82" s="15"/>
      <c r="Q82" s="16"/>
      <c r="R82" s="17"/>
      <c r="S82" s="17"/>
      <c r="T82" s="21"/>
      <c r="U82" s="18"/>
      <c r="V82" s="18"/>
      <c r="W82" s="18"/>
      <c r="X82" s="77"/>
      <c r="Y82" s="71"/>
    </row>
    <row r="83" spans="1:25" ht="23.1" customHeight="1">
      <c r="A83" s="76"/>
      <c r="B83" s="9" t="s">
        <v>27</v>
      </c>
      <c r="C83" s="10"/>
      <c r="D83" s="26"/>
      <c r="E83" s="11"/>
      <c r="F83" s="10"/>
      <c r="G83" s="10"/>
      <c r="H83" s="13"/>
      <c r="I83" s="13"/>
      <c r="J83" s="14"/>
      <c r="K83" s="10"/>
      <c r="L83" s="21"/>
      <c r="M83" s="15"/>
      <c r="N83" s="15"/>
      <c r="O83" s="15"/>
      <c r="P83" s="15"/>
      <c r="Q83" s="16"/>
      <c r="R83" s="17"/>
      <c r="S83" s="17"/>
      <c r="T83" s="21"/>
      <c r="U83" s="18"/>
      <c r="V83" s="18"/>
      <c r="W83" s="18"/>
      <c r="X83" s="77"/>
      <c r="Y83" s="71"/>
    </row>
    <row r="84" spans="1:25" ht="23.1" customHeight="1">
      <c r="A84" s="76"/>
      <c r="B84" s="9" t="s">
        <v>27</v>
      </c>
      <c r="C84" s="10"/>
      <c r="D84" s="26"/>
      <c r="E84" s="11"/>
      <c r="F84" s="10"/>
      <c r="G84" s="10"/>
      <c r="H84" s="13"/>
      <c r="I84" s="13"/>
      <c r="J84" s="14"/>
      <c r="K84" s="10"/>
      <c r="L84" s="21"/>
      <c r="M84" s="15"/>
      <c r="N84" s="15"/>
      <c r="O84" s="15"/>
      <c r="P84" s="15"/>
      <c r="Q84" s="16"/>
      <c r="R84" s="17"/>
      <c r="S84" s="17"/>
      <c r="T84" s="21"/>
      <c r="U84" s="18"/>
      <c r="V84" s="18"/>
      <c r="W84" s="18"/>
      <c r="X84" s="77"/>
      <c r="Y84" s="71"/>
    </row>
    <row r="85" spans="1:25" ht="23.1" customHeight="1">
      <c r="A85" s="76"/>
      <c r="B85" s="9" t="s">
        <v>27</v>
      </c>
      <c r="C85" s="10"/>
      <c r="D85" s="26"/>
      <c r="E85" s="11"/>
      <c r="F85" s="10"/>
      <c r="G85" s="10"/>
      <c r="H85" s="13"/>
      <c r="I85" s="13"/>
      <c r="J85" s="14"/>
      <c r="K85" s="10"/>
      <c r="L85" s="21"/>
      <c r="M85" s="15"/>
      <c r="N85" s="15"/>
      <c r="O85" s="15"/>
      <c r="P85" s="15"/>
      <c r="Q85" s="16"/>
      <c r="R85" s="17"/>
      <c r="S85" s="17"/>
      <c r="T85" s="21"/>
      <c r="U85" s="18"/>
      <c r="V85" s="18"/>
      <c r="W85" s="18"/>
      <c r="X85" s="77"/>
      <c r="Y85" s="71"/>
    </row>
    <row r="86" spans="1:25" ht="23.1" customHeight="1">
      <c r="A86" s="76"/>
      <c r="B86" s="9" t="s">
        <v>27</v>
      </c>
      <c r="C86" s="10"/>
      <c r="D86" s="26"/>
      <c r="E86" s="11"/>
      <c r="F86" s="10"/>
      <c r="G86" s="10"/>
      <c r="H86" s="13"/>
      <c r="I86" s="13"/>
      <c r="J86" s="14"/>
      <c r="K86" s="10"/>
      <c r="L86" s="21"/>
      <c r="M86" s="15"/>
      <c r="N86" s="15"/>
      <c r="O86" s="15"/>
      <c r="P86" s="15"/>
      <c r="Q86" s="16"/>
      <c r="R86" s="17"/>
      <c r="S86" s="17"/>
      <c r="T86" s="21"/>
      <c r="U86" s="18"/>
      <c r="V86" s="18"/>
      <c r="W86" s="18"/>
      <c r="X86" s="77"/>
      <c r="Y86" s="71"/>
    </row>
    <row r="87" spans="1:25" ht="23.1" customHeight="1">
      <c r="A87" s="76"/>
      <c r="B87" s="9" t="s">
        <v>27</v>
      </c>
      <c r="C87" s="10"/>
      <c r="D87" s="26"/>
      <c r="E87" s="11"/>
      <c r="F87" s="10"/>
      <c r="G87" s="10"/>
      <c r="H87" s="13"/>
      <c r="I87" s="13"/>
      <c r="J87" s="14"/>
      <c r="K87" s="10"/>
      <c r="L87" s="21"/>
      <c r="M87" s="15"/>
      <c r="N87" s="15"/>
      <c r="O87" s="15"/>
      <c r="P87" s="15"/>
      <c r="Q87" s="16"/>
      <c r="R87" s="17"/>
      <c r="S87" s="17"/>
      <c r="T87" s="21"/>
      <c r="U87" s="18"/>
      <c r="V87" s="18"/>
      <c r="W87" s="18"/>
      <c r="X87" s="77"/>
      <c r="Y87" s="71"/>
    </row>
    <row r="88" spans="1:25" ht="23.1" customHeight="1">
      <c r="A88" s="76"/>
      <c r="B88" s="9" t="s">
        <v>27</v>
      </c>
      <c r="C88" s="10"/>
      <c r="D88" s="26"/>
      <c r="E88" s="11"/>
      <c r="F88" s="10"/>
      <c r="G88" s="10"/>
      <c r="H88" s="13"/>
      <c r="I88" s="13"/>
      <c r="J88" s="14"/>
      <c r="K88" s="10"/>
      <c r="L88" s="21"/>
      <c r="M88" s="15"/>
      <c r="N88" s="15"/>
      <c r="O88" s="15"/>
      <c r="P88" s="15"/>
      <c r="Q88" s="16"/>
      <c r="R88" s="17"/>
      <c r="S88" s="17"/>
      <c r="T88" s="21"/>
      <c r="U88" s="18"/>
      <c r="V88" s="18"/>
      <c r="W88" s="18"/>
      <c r="X88" s="77"/>
      <c r="Y88" s="71"/>
    </row>
    <row r="89" spans="1:25" ht="23.1" customHeight="1">
      <c r="A89" s="76"/>
      <c r="B89" s="9" t="s">
        <v>27</v>
      </c>
      <c r="C89" s="10"/>
      <c r="D89" s="26"/>
      <c r="E89" s="11"/>
      <c r="F89" s="10"/>
      <c r="G89" s="10"/>
      <c r="H89" s="13"/>
      <c r="I89" s="13"/>
      <c r="J89" s="14"/>
      <c r="K89" s="10"/>
      <c r="L89" s="21"/>
      <c r="M89" s="15"/>
      <c r="N89" s="15"/>
      <c r="O89" s="15"/>
      <c r="P89" s="15"/>
      <c r="Q89" s="16"/>
      <c r="R89" s="17"/>
      <c r="S89" s="17"/>
      <c r="T89" s="21"/>
      <c r="U89" s="18"/>
      <c r="V89" s="18"/>
      <c r="W89" s="18"/>
      <c r="X89" s="77"/>
      <c r="Y89" s="71"/>
    </row>
    <row r="90" spans="1:25" s="39" customFormat="1" ht="23.1" customHeight="1">
      <c r="A90" s="76"/>
      <c r="B90" s="9" t="s">
        <v>27</v>
      </c>
      <c r="C90" s="10"/>
      <c r="D90" s="26"/>
      <c r="E90" s="30"/>
      <c r="F90" s="31"/>
      <c r="G90" s="32"/>
      <c r="H90" s="33"/>
      <c r="I90" s="33"/>
      <c r="J90" s="34"/>
      <c r="K90" s="35"/>
      <c r="L90" s="36"/>
      <c r="M90" s="37"/>
      <c r="N90" s="37"/>
      <c r="O90" s="37"/>
      <c r="P90" s="37"/>
      <c r="Q90" s="16"/>
      <c r="R90" s="17"/>
      <c r="S90" s="17"/>
      <c r="T90" s="34"/>
      <c r="U90" s="38"/>
      <c r="V90" s="18"/>
      <c r="W90" s="38"/>
      <c r="X90" s="79"/>
      <c r="Y90" s="71"/>
    </row>
    <row r="91" spans="1:25" ht="23.1" customHeight="1">
      <c r="A91" s="76"/>
      <c r="B91" s="9" t="s">
        <v>27</v>
      </c>
      <c r="C91" s="10"/>
      <c r="D91" s="26"/>
      <c r="E91" s="11"/>
      <c r="F91" s="10"/>
      <c r="G91" s="10"/>
      <c r="H91" s="13"/>
      <c r="I91" s="13"/>
      <c r="J91" s="14"/>
      <c r="K91" s="10"/>
      <c r="L91" s="21"/>
      <c r="M91" s="15"/>
      <c r="N91" s="15"/>
      <c r="O91" s="15"/>
      <c r="P91" s="15"/>
      <c r="Q91" s="16"/>
      <c r="R91" s="17"/>
      <c r="S91" s="17"/>
      <c r="T91" s="21"/>
      <c r="U91" s="18"/>
      <c r="V91" s="18"/>
      <c r="W91" s="18"/>
      <c r="X91" s="77"/>
      <c r="Y91" s="71"/>
    </row>
    <row r="92" spans="1:25" ht="23.1" customHeight="1">
      <c r="A92" s="76"/>
      <c r="B92" s="9" t="s">
        <v>27</v>
      </c>
      <c r="C92" s="10"/>
      <c r="D92" s="26"/>
      <c r="E92" s="11"/>
      <c r="F92" s="10"/>
      <c r="G92" s="10"/>
      <c r="H92" s="13"/>
      <c r="I92" s="13"/>
      <c r="J92" s="14"/>
      <c r="K92" s="10"/>
      <c r="L92" s="21"/>
      <c r="M92" s="15"/>
      <c r="N92" s="15"/>
      <c r="O92" s="15"/>
      <c r="P92" s="15"/>
      <c r="Q92" s="16"/>
      <c r="R92" s="17"/>
      <c r="S92" s="17"/>
      <c r="T92" s="21"/>
      <c r="U92" s="18"/>
      <c r="V92" s="18"/>
      <c r="W92" s="18"/>
      <c r="X92" s="77"/>
      <c r="Y92" s="71"/>
    </row>
    <row r="93" spans="1:25" ht="23.1" customHeight="1">
      <c r="A93" s="76"/>
      <c r="B93" s="9" t="s">
        <v>27</v>
      </c>
      <c r="C93" s="10"/>
      <c r="D93" s="26"/>
      <c r="E93" s="11"/>
      <c r="F93" s="10"/>
      <c r="G93" s="10"/>
      <c r="H93" s="13"/>
      <c r="I93" s="13"/>
      <c r="J93" s="14"/>
      <c r="K93" s="10"/>
      <c r="L93" s="21"/>
      <c r="M93" s="15"/>
      <c r="N93" s="15"/>
      <c r="O93" s="15"/>
      <c r="P93" s="15"/>
      <c r="Q93" s="16"/>
      <c r="R93" s="17"/>
      <c r="S93" s="17"/>
      <c r="T93" s="21"/>
      <c r="U93" s="18"/>
      <c r="V93" s="18"/>
      <c r="W93" s="18"/>
      <c r="X93" s="77"/>
      <c r="Y93" s="71"/>
    </row>
    <row r="94" spans="1:25" ht="23.1" customHeight="1">
      <c r="A94" s="76"/>
      <c r="B94" s="9" t="s">
        <v>27</v>
      </c>
      <c r="C94" s="10"/>
      <c r="D94" s="26"/>
      <c r="E94" s="11"/>
      <c r="F94" s="10"/>
      <c r="G94" s="10"/>
      <c r="H94" s="13"/>
      <c r="I94" s="13"/>
      <c r="J94" s="14"/>
      <c r="K94" s="10"/>
      <c r="L94" s="21"/>
      <c r="M94" s="15"/>
      <c r="N94" s="15"/>
      <c r="O94" s="15"/>
      <c r="P94" s="15"/>
      <c r="Q94" s="16"/>
      <c r="R94" s="17"/>
      <c r="S94" s="17"/>
      <c r="T94" s="21"/>
      <c r="U94" s="18"/>
      <c r="V94" s="18"/>
      <c r="W94" s="18"/>
      <c r="X94" s="77"/>
      <c r="Y94" s="71"/>
    </row>
    <row r="95" spans="1:25" ht="23.1" customHeight="1">
      <c r="A95" s="76"/>
      <c r="B95" s="9" t="s">
        <v>27</v>
      </c>
      <c r="C95" s="10"/>
      <c r="D95" s="26"/>
      <c r="E95" s="11"/>
      <c r="F95" s="10"/>
      <c r="G95" s="10"/>
      <c r="H95" s="13"/>
      <c r="I95" s="13"/>
      <c r="J95" s="14"/>
      <c r="K95" s="10"/>
      <c r="L95" s="21"/>
      <c r="M95" s="15"/>
      <c r="N95" s="15"/>
      <c r="O95" s="15"/>
      <c r="P95" s="15"/>
      <c r="Q95" s="16"/>
      <c r="R95" s="17"/>
      <c r="S95" s="17"/>
      <c r="T95" s="21"/>
      <c r="U95" s="18"/>
      <c r="V95" s="18"/>
      <c r="W95" s="18"/>
      <c r="X95" s="77"/>
      <c r="Y95" s="71"/>
    </row>
    <row r="96" spans="1:25" ht="23.1" customHeight="1">
      <c r="A96" s="76"/>
      <c r="B96" s="9" t="s">
        <v>27</v>
      </c>
      <c r="C96" s="10"/>
      <c r="D96" s="26"/>
      <c r="E96" s="11"/>
      <c r="F96" s="10"/>
      <c r="G96" s="10"/>
      <c r="H96" s="13"/>
      <c r="I96" s="13"/>
      <c r="J96" s="14"/>
      <c r="K96" s="10"/>
      <c r="L96" s="21"/>
      <c r="M96" s="15"/>
      <c r="N96" s="15"/>
      <c r="O96" s="15"/>
      <c r="P96" s="15"/>
      <c r="Q96" s="16"/>
      <c r="R96" s="17"/>
      <c r="S96" s="17"/>
      <c r="T96" s="21"/>
      <c r="U96" s="18"/>
      <c r="V96" s="18"/>
      <c r="W96" s="18"/>
      <c r="X96" s="77"/>
      <c r="Y96" s="71"/>
    </row>
    <row r="97" spans="1:25" ht="23.1" customHeight="1">
      <c r="A97" s="76"/>
      <c r="B97" s="9" t="s">
        <v>27</v>
      </c>
      <c r="C97" s="10"/>
      <c r="D97" s="26"/>
      <c r="E97" s="11"/>
      <c r="F97" s="10"/>
      <c r="G97" s="10"/>
      <c r="H97" s="13"/>
      <c r="I97" s="13"/>
      <c r="J97" s="14"/>
      <c r="K97" s="10"/>
      <c r="L97" s="21"/>
      <c r="M97" s="15"/>
      <c r="N97" s="15"/>
      <c r="O97" s="15"/>
      <c r="P97" s="15"/>
      <c r="Q97" s="16"/>
      <c r="R97" s="17"/>
      <c r="S97" s="17"/>
      <c r="T97" s="29"/>
      <c r="U97" s="18"/>
      <c r="V97" s="18"/>
      <c r="W97" s="18"/>
      <c r="X97" s="77"/>
      <c r="Y97" s="71"/>
    </row>
    <row r="98" spans="1:25" ht="23.1" customHeight="1">
      <c r="A98" s="76"/>
      <c r="B98" s="9" t="s">
        <v>27</v>
      </c>
      <c r="C98" s="10"/>
      <c r="D98" s="26"/>
      <c r="E98" s="11"/>
      <c r="F98" s="10"/>
      <c r="G98" s="10"/>
      <c r="H98" s="13"/>
      <c r="I98" s="13"/>
      <c r="J98" s="14"/>
      <c r="K98" s="10"/>
      <c r="L98" s="21"/>
      <c r="M98" s="15"/>
      <c r="N98" s="15"/>
      <c r="O98" s="15"/>
      <c r="P98" s="15"/>
      <c r="Q98" s="16"/>
      <c r="R98" s="17"/>
      <c r="S98" s="17"/>
      <c r="T98" s="29"/>
      <c r="U98" s="18"/>
      <c r="V98" s="18"/>
      <c r="W98" s="18"/>
      <c r="X98" s="77"/>
      <c r="Y98" s="71"/>
    </row>
    <row r="99" spans="1:25" ht="23.1" customHeight="1">
      <c r="A99" s="76"/>
      <c r="B99" s="9" t="s">
        <v>27</v>
      </c>
      <c r="C99" s="10"/>
      <c r="D99" s="26"/>
      <c r="E99" s="11"/>
      <c r="F99" s="10"/>
      <c r="G99" s="10"/>
      <c r="H99" s="13"/>
      <c r="I99" s="13"/>
      <c r="J99" s="14"/>
      <c r="K99" s="10"/>
      <c r="L99" s="21"/>
      <c r="M99" s="15"/>
      <c r="N99" s="15"/>
      <c r="O99" s="15"/>
      <c r="P99" s="15"/>
      <c r="Q99" s="16"/>
      <c r="R99" s="17"/>
      <c r="S99" s="17"/>
      <c r="T99" s="29"/>
      <c r="U99" s="18"/>
      <c r="V99" s="18"/>
      <c r="W99" s="18"/>
      <c r="X99" s="77"/>
      <c r="Y99" s="71"/>
    </row>
    <row r="100" spans="1:25" ht="23.1" customHeight="1">
      <c r="A100" s="76"/>
      <c r="B100" s="9" t="s">
        <v>27</v>
      </c>
      <c r="C100" s="10"/>
      <c r="D100" s="26"/>
      <c r="E100" s="11"/>
      <c r="F100" s="10"/>
      <c r="G100" s="10"/>
      <c r="H100" s="13"/>
      <c r="I100" s="13"/>
      <c r="J100" s="14"/>
      <c r="K100" s="10"/>
      <c r="L100" s="21"/>
      <c r="M100" s="15"/>
      <c r="N100" s="15"/>
      <c r="O100" s="15"/>
      <c r="P100" s="15"/>
      <c r="Q100" s="16"/>
      <c r="R100" s="17"/>
      <c r="S100" s="17"/>
      <c r="T100" s="29"/>
      <c r="U100" s="18"/>
      <c r="V100" s="18"/>
      <c r="W100" s="18"/>
      <c r="X100" s="77"/>
      <c r="Y100" s="71"/>
    </row>
    <row r="101" spans="1:25" ht="23.1" customHeight="1">
      <c r="A101" s="76"/>
      <c r="B101" s="9" t="s">
        <v>27</v>
      </c>
      <c r="C101" s="10"/>
      <c r="D101" s="26"/>
      <c r="E101" s="11"/>
      <c r="F101" s="10"/>
      <c r="G101" s="10"/>
      <c r="H101" s="13"/>
      <c r="I101" s="13"/>
      <c r="J101" s="14"/>
      <c r="K101" s="10"/>
      <c r="L101" s="21"/>
      <c r="M101" s="15"/>
      <c r="N101" s="15"/>
      <c r="O101" s="15"/>
      <c r="P101" s="15"/>
      <c r="Q101" s="16"/>
      <c r="R101" s="17"/>
      <c r="S101" s="17"/>
      <c r="T101" s="29"/>
      <c r="U101" s="18"/>
      <c r="V101" s="18"/>
      <c r="W101" s="18"/>
      <c r="X101" s="77"/>
      <c r="Y101" s="71"/>
    </row>
    <row r="102" spans="1:25" ht="23.1" customHeight="1">
      <c r="A102" s="76"/>
      <c r="B102" s="9" t="s">
        <v>27</v>
      </c>
      <c r="C102" s="10"/>
      <c r="D102" s="26"/>
      <c r="E102" s="11"/>
      <c r="F102" s="10"/>
      <c r="G102" s="10"/>
      <c r="H102" s="13"/>
      <c r="I102" s="13"/>
      <c r="J102" s="14"/>
      <c r="K102" s="10"/>
      <c r="L102" s="21"/>
      <c r="M102" s="15"/>
      <c r="N102" s="15"/>
      <c r="O102" s="15"/>
      <c r="P102" s="15"/>
      <c r="Q102" s="16"/>
      <c r="R102" s="17"/>
      <c r="S102" s="17"/>
      <c r="T102" s="29"/>
      <c r="U102" s="18"/>
      <c r="V102" s="18"/>
      <c r="W102" s="18"/>
      <c r="X102" s="77"/>
      <c r="Y102" s="71"/>
    </row>
    <row r="103" spans="1:25" ht="23.1" customHeight="1">
      <c r="A103" s="76"/>
      <c r="B103" s="9" t="s">
        <v>27</v>
      </c>
      <c r="C103" s="10"/>
      <c r="D103" s="26"/>
      <c r="E103" s="11"/>
      <c r="F103" s="10"/>
      <c r="G103" s="10"/>
      <c r="H103" s="13"/>
      <c r="I103" s="13"/>
      <c r="J103" s="14"/>
      <c r="K103" s="10"/>
      <c r="L103" s="21"/>
      <c r="M103" s="15"/>
      <c r="N103" s="15"/>
      <c r="O103" s="15"/>
      <c r="P103" s="15"/>
      <c r="Q103" s="16"/>
      <c r="R103" s="17"/>
      <c r="S103" s="17"/>
      <c r="T103" s="29"/>
      <c r="U103" s="18"/>
      <c r="V103" s="18"/>
      <c r="W103" s="18"/>
      <c r="X103" s="77"/>
      <c r="Y103" s="71"/>
    </row>
    <row r="104" spans="1:25" ht="23.1" customHeight="1">
      <c r="A104" s="76"/>
      <c r="B104" s="9" t="s">
        <v>27</v>
      </c>
      <c r="C104" s="10"/>
      <c r="D104" s="26"/>
      <c r="E104" s="11"/>
      <c r="F104" s="10"/>
      <c r="G104" s="10"/>
      <c r="H104" s="13"/>
      <c r="I104" s="13"/>
      <c r="J104" s="14"/>
      <c r="K104" s="10"/>
      <c r="L104" s="21"/>
      <c r="M104" s="15"/>
      <c r="N104" s="15"/>
      <c r="O104" s="15"/>
      <c r="P104" s="15"/>
      <c r="Q104" s="16"/>
      <c r="R104" s="17"/>
      <c r="S104" s="17"/>
      <c r="T104" s="29"/>
      <c r="U104" s="18"/>
      <c r="V104" s="18"/>
      <c r="W104" s="18"/>
      <c r="X104" s="77"/>
      <c r="Y104" s="71"/>
    </row>
    <row r="105" spans="1:25" ht="23.1" customHeight="1">
      <c r="A105" s="76"/>
      <c r="B105" s="9" t="s">
        <v>27</v>
      </c>
      <c r="C105" s="10"/>
      <c r="D105" s="26"/>
      <c r="E105" s="11"/>
      <c r="F105" s="10"/>
      <c r="G105" s="10"/>
      <c r="H105" s="13"/>
      <c r="I105" s="13"/>
      <c r="J105" s="14"/>
      <c r="K105" s="10"/>
      <c r="L105" s="21"/>
      <c r="M105" s="15"/>
      <c r="N105" s="15"/>
      <c r="O105" s="15"/>
      <c r="P105" s="15"/>
      <c r="Q105" s="16"/>
      <c r="R105" s="17"/>
      <c r="S105" s="17"/>
      <c r="T105" s="29"/>
      <c r="U105" s="18"/>
      <c r="V105" s="18"/>
      <c r="W105" s="18"/>
      <c r="X105" s="77"/>
      <c r="Y105" s="71"/>
    </row>
    <row r="106" spans="1:25" ht="23.1" customHeight="1">
      <c r="A106" s="76"/>
      <c r="B106" s="9" t="s">
        <v>27</v>
      </c>
      <c r="C106" s="10"/>
      <c r="D106" s="26"/>
      <c r="E106" s="11"/>
      <c r="F106" s="10"/>
      <c r="G106" s="10"/>
      <c r="H106" s="13"/>
      <c r="I106" s="13"/>
      <c r="J106" s="14"/>
      <c r="K106" s="10"/>
      <c r="L106" s="21"/>
      <c r="M106" s="15"/>
      <c r="N106" s="15"/>
      <c r="O106" s="15"/>
      <c r="P106" s="15"/>
      <c r="Q106" s="16"/>
      <c r="R106" s="17"/>
      <c r="S106" s="17"/>
      <c r="T106" s="29"/>
      <c r="U106" s="18"/>
      <c r="V106" s="18"/>
      <c r="W106" s="18"/>
      <c r="X106" s="77"/>
      <c r="Y106" s="71"/>
    </row>
    <row r="107" spans="1:25" ht="23.1" customHeight="1">
      <c r="A107" s="76"/>
      <c r="B107" s="9" t="s">
        <v>27</v>
      </c>
      <c r="C107" s="10"/>
      <c r="D107" s="26"/>
      <c r="E107" s="11"/>
      <c r="F107" s="10"/>
      <c r="G107" s="10"/>
      <c r="H107" s="13"/>
      <c r="I107" s="13"/>
      <c r="J107" s="14"/>
      <c r="K107" s="10"/>
      <c r="L107" s="21"/>
      <c r="M107" s="15"/>
      <c r="N107" s="15"/>
      <c r="O107" s="15"/>
      <c r="P107" s="15"/>
      <c r="Q107" s="16"/>
      <c r="R107" s="17"/>
      <c r="S107" s="17"/>
      <c r="T107" s="29"/>
      <c r="U107" s="18"/>
      <c r="V107" s="18"/>
      <c r="W107" s="18"/>
      <c r="X107" s="77"/>
      <c r="Y107" s="71"/>
    </row>
    <row r="108" spans="1:25" ht="23.1" customHeight="1">
      <c r="A108" s="76"/>
      <c r="B108" s="9" t="s">
        <v>27</v>
      </c>
      <c r="C108" s="10"/>
      <c r="D108" s="26"/>
      <c r="E108" s="11"/>
      <c r="F108" s="10"/>
      <c r="G108" s="10"/>
      <c r="H108" s="13"/>
      <c r="I108" s="13"/>
      <c r="J108" s="14"/>
      <c r="K108" s="10"/>
      <c r="L108" s="21"/>
      <c r="M108" s="15"/>
      <c r="N108" s="15"/>
      <c r="O108" s="15"/>
      <c r="P108" s="15"/>
      <c r="Q108" s="16"/>
      <c r="R108" s="17"/>
      <c r="S108" s="17"/>
      <c r="T108" s="29"/>
      <c r="U108" s="18"/>
      <c r="V108" s="18"/>
      <c r="W108" s="18"/>
      <c r="X108" s="77"/>
      <c r="Y108" s="71"/>
    </row>
    <row r="109" spans="1:25" ht="23.1" customHeight="1">
      <c r="A109" s="76"/>
      <c r="B109" s="9" t="s">
        <v>27</v>
      </c>
      <c r="C109" s="10"/>
      <c r="D109" s="26"/>
      <c r="E109" s="11"/>
      <c r="F109" s="10"/>
      <c r="G109" s="10"/>
      <c r="H109" s="13"/>
      <c r="I109" s="13"/>
      <c r="J109" s="14"/>
      <c r="K109" s="10"/>
      <c r="L109" s="21"/>
      <c r="M109" s="15"/>
      <c r="N109" s="15"/>
      <c r="O109" s="15"/>
      <c r="P109" s="15"/>
      <c r="Q109" s="16"/>
      <c r="R109" s="17"/>
      <c r="S109" s="17"/>
      <c r="T109" s="29"/>
      <c r="U109" s="18"/>
      <c r="V109" s="18"/>
      <c r="W109" s="18"/>
      <c r="X109" s="77"/>
      <c r="Y109" s="71"/>
    </row>
    <row r="110" spans="1:25" ht="23.1" customHeight="1">
      <c r="A110" s="76"/>
      <c r="B110" s="9" t="s">
        <v>27</v>
      </c>
      <c r="C110" s="10"/>
      <c r="D110" s="26"/>
      <c r="E110" s="11"/>
      <c r="F110" s="10"/>
      <c r="G110" s="10"/>
      <c r="H110" s="13"/>
      <c r="I110" s="13"/>
      <c r="J110" s="14"/>
      <c r="K110" s="10"/>
      <c r="L110" s="21"/>
      <c r="M110" s="15"/>
      <c r="N110" s="15"/>
      <c r="O110" s="15"/>
      <c r="P110" s="15"/>
      <c r="Q110" s="16"/>
      <c r="R110" s="17"/>
      <c r="S110" s="17"/>
      <c r="T110" s="29"/>
      <c r="U110" s="18"/>
      <c r="V110" s="18"/>
      <c r="W110" s="18"/>
      <c r="X110" s="77"/>
      <c r="Y110" s="71"/>
    </row>
    <row r="111" spans="1:25" ht="23.1" customHeight="1">
      <c r="A111" s="76"/>
      <c r="B111" s="9" t="s">
        <v>27</v>
      </c>
      <c r="C111" s="10"/>
      <c r="D111" s="26"/>
      <c r="E111" s="11"/>
      <c r="F111" s="10"/>
      <c r="G111" s="10"/>
      <c r="H111" s="13"/>
      <c r="I111" s="13"/>
      <c r="J111" s="14"/>
      <c r="K111" s="10"/>
      <c r="L111" s="21"/>
      <c r="M111" s="15"/>
      <c r="N111" s="15"/>
      <c r="O111" s="15"/>
      <c r="P111" s="15"/>
      <c r="Q111" s="16"/>
      <c r="R111" s="17"/>
      <c r="S111" s="17"/>
      <c r="T111" s="29"/>
      <c r="U111" s="18"/>
      <c r="V111" s="18"/>
      <c r="W111" s="18"/>
      <c r="X111" s="77"/>
      <c r="Y111" s="71"/>
    </row>
    <row r="112" spans="1:25" ht="23.1" customHeight="1">
      <c r="A112" s="76"/>
      <c r="B112" s="9" t="s">
        <v>27</v>
      </c>
      <c r="C112" s="10"/>
      <c r="D112" s="26"/>
      <c r="E112" s="11"/>
      <c r="F112" s="10"/>
      <c r="G112" s="10"/>
      <c r="H112" s="13"/>
      <c r="I112" s="13"/>
      <c r="J112" s="14"/>
      <c r="K112" s="10"/>
      <c r="L112" s="21"/>
      <c r="M112" s="15"/>
      <c r="N112" s="15"/>
      <c r="O112" s="15"/>
      <c r="P112" s="15"/>
      <c r="Q112" s="16"/>
      <c r="R112" s="17"/>
      <c r="S112" s="17"/>
      <c r="T112" s="29"/>
      <c r="U112" s="18"/>
      <c r="V112" s="18"/>
      <c r="W112" s="18"/>
      <c r="X112" s="77"/>
      <c r="Y112" s="71"/>
    </row>
    <row r="113" spans="1:25" ht="23.1" customHeight="1">
      <c r="A113" s="76"/>
      <c r="B113" s="9" t="s">
        <v>27</v>
      </c>
      <c r="C113" s="10"/>
      <c r="D113" s="26"/>
      <c r="E113" s="11"/>
      <c r="F113" s="10"/>
      <c r="G113" s="10"/>
      <c r="H113" s="13"/>
      <c r="I113" s="13"/>
      <c r="J113" s="14"/>
      <c r="K113" s="10"/>
      <c r="L113" s="21"/>
      <c r="M113" s="15"/>
      <c r="N113" s="15"/>
      <c r="O113" s="15"/>
      <c r="P113" s="15"/>
      <c r="Q113" s="16"/>
      <c r="R113" s="17"/>
      <c r="S113" s="17"/>
      <c r="T113" s="29"/>
      <c r="U113" s="18"/>
      <c r="V113" s="18"/>
      <c r="W113" s="18"/>
      <c r="X113" s="77"/>
      <c r="Y113" s="71"/>
    </row>
    <row r="114" spans="1:25" ht="23.1" customHeight="1">
      <c r="A114" s="76"/>
      <c r="B114" s="9" t="s">
        <v>27</v>
      </c>
      <c r="C114" s="10"/>
      <c r="D114" s="26"/>
      <c r="E114" s="11"/>
      <c r="F114" s="10"/>
      <c r="G114" s="10"/>
      <c r="H114" s="13"/>
      <c r="I114" s="13"/>
      <c r="J114" s="14"/>
      <c r="K114" s="10"/>
      <c r="L114" s="21"/>
      <c r="M114" s="15"/>
      <c r="N114" s="15"/>
      <c r="O114" s="15"/>
      <c r="P114" s="15"/>
      <c r="Q114" s="16"/>
      <c r="R114" s="17"/>
      <c r="S114" s="17"/>
      <c r="T114" s="29"/>
      <c r="U114" s="18"/>
      <c r="V114" s="18"/>
      <c r="W114" s="18"/>
      <c r="X114" s="77"/>
      <c r="Y114" s="71"/>
    </row>
    <row r="115" spans="1:25" ht="23.1" customHeight="1">
      <c r="A115" s="76"/>
      <c r="B115" s="9" t="s">
        <v>27</v>
      </c>
      <c r="C115" s="10"/>
      <c r="D115" s="26"/>
      <c r="E115" s="11"/>
      <c r="F115" s="10"/>
      <c r="G115" s="10"/>
      <c r="H115" s="13"/>
      <c r="I115" s="13"/>
      <c r="J115" s="14"/>
      <c r="K115" s="10"/>
      <c r="L115" s="21"/>
      <c r="M115" s="15"/>
      <c r="N115" s="15"/>
      <c r="O115" s="15"/>
      <c r="P115" s="15"/>
      <c r="Q115" s="16"/>
      <c r="R115" s="17"/>
      <c r="S115" s="17"/>
      <c r="T115" s="29"/>
      <c r="U115" s="18"/>
      <c r="V115" s="18"/>
      <c r="W115" s="18"/>
      <c r="X115" s="77"/>
      <c r="Y115" s="71"/>
    </row>
    <row r="116" spans="1:25" ht="23.1" customHeight="1">
      <c r="A116" s="76"/>
      <c r="B116" s="9" t="s">
        <v>27</v>
      </c>
      <c r="C116" s="10"/>
      <c r="D116" s="26"/>
      <c r="E116" s="11"/>
      <c r="F116" s="10"/>
      <c r="G116" s="10"/>
      <c r="H116" s="13"/>
      <c r="I116" s="13"/>
      <c r="J116" s="14"/>
      <c r="K116" s="10"/>
      <c r="L116" s="21"/>
      <c r="M116" s="15"/>
      <c r="N116" s="15"/>
      <c r="O116" s="15"/>
      <c r="P116" s="15"/>
      <c r="Q116" s="16"/>
      <c r="R116" s="17"/>
      <c r="S116" s="17"/>
      <c r="T116" s="29"/>
      <c r="U116" s="18"/>
      <c r="V116" s="18"/>
      <c r="W116" s="18"/>
      <c r="X116" s="77"/>
      <c r="Y116" s="71"/>
    </row>
    <row r="117" spans="1:25" ht="23.1" customHeight="1">
      <c r="A117" s="76"/>
      <c r="B117" s="9" t="s">
        <v>27</v>
      </c>
      <c r="C117" s="10"/>
      <c r="D117" s="26"/>
      <c r="E117" s="11"/>
      <c r="F117" s="10"/>
      <c r="G117" s="10"/>
      <c r="H117" s="13"/>
      <c r="I117" s="13"/>
      <c r="J117" s="14"/>
      <c r="K117" s="10"/>
      <c r="L117" s="21"/>
      <c r="M117" s="15"/>
      <c r="N117" s="15"/>
      <c r="O117" s="15"/>
      <c r="P117" s="15"/>
      <c r="Q117" s="16"/>
      <c r="R117" s="17"/>
      <c r="S117" s="17"/>
      <c r="T117" s="29"/>
      <c r="U117" s="18"/>
      <c r="V117" s="18"/>
      <c r="W117" s="18"/>
      <c r="X117" s="77"/>
      <c r="Y117" s="71"/>
    </row>
    <row r="118" spans="1:25" ht="23.1" customHeight="1">
      <c r="A118" s="76"/>
      <c r="B118" s="9" t="s">
        <v>27</v>
      </c>
      <c r="C118" s="10"/>
      <c r="D118" s="26"/>
      <c r="E118" s="11"/>
      <c r="F118" s="10"/>
      <c r="G118" s="10"/>
      <c r="H118" s="13"/>
      <c r="I118" s="13"/>
      <c r="J118" s="14"/>
      <c r="K118" s="10"/>
      <c r="L118" s="21"/>
      <c r="M118" s="15"/>
      <c r="N118" s="15"/>
      <c r="O118" s="15"/>
      <c r="P118" s="15"/>
      <c r="Q118" s="16"/>
      <c r="R118" s="17"/>
      <c r="S118" s="17"/>
      <c r="T118" s="29"/>
      <c r="U118" s="18"/>
      <c r="V118" s="18"/>
      <c r="W118" s="18"/>
      <c r="X118" s="77"/>
      <c r="Y118" s="71"/>
    </row>
    <row r="119" spans="1:25" ht="23.1" customHeight="1">
      <c r="A119" s="76"/>
      <c r="B119" s="9" t="s">
        <v>27</v>
      </c>
      <c r="C119" s="10"/>
      <c r="D119" s="26"/>
      <c r="E119" s="11"/>
      <c r="F119" s="10"/>
      <c r="G119" s="10"/>
      <c r="H119" s="13"/>
      <c r="I119" s="13"/>
      <c r="J119" s="14"/>
      <c r="K119" s="10"/>
      <c r="L119" s="21"/>
      <c r="M119" s="15"/>
      <c r="N119" s="15"/>
      <c r="O119" s="15"/>
      <c r="P119" s="15"/>
      <c r="Q119" s="16"/>
      <c r="R119" s="17"/>
      <c r="S119" s="17"/>
      <c r="T119" s="29"/>
      <c r="U119" s="18"/>
      <c r="V119" s="18"/>
      <c r="W119" s="18"/>
      <c r="X119" s="77"/>
      <c r="Y119" s="71"/>
    </row>
    <row r="120" spans="1:25" ht="23.1" customHeight="1">
      <c r="A120" s="76"/>
      <c r="B120" s="9" t="s">
        <v>27</v>
      </c>
      <c r="C120" s="10"/>
      <c r="D120" s="26"/>
      <c r="E120" s="11"/>
      <c r="F120" s="10"/>
      <c r="G120" s="10"/>
      <c r="H120" s="13"/>
      <c r="I120" s="13"/>
      <c r="J120" s="14"/>
      <c r="K120" s="10"/>
      <c r="L120" s="21"/>
      <c r="M120" s="15"/>
      <c r="N120" s="15"/>
      <c r="O120" s="15"/>
      <c r="P120" s="15"/>
      <c r="Q120" s="16"/>
      <c r="R120" s="17"/>
      <c r="S120" s="17"/>
      <c r="T120" s="29"/>
      <c r="U120" s="18"/>
      <c r="V120" s="18"/>
      <c r="W120" s="18"/>
      <c r="X120" s="77"/>
      <c r="Y120" s="71"/>
    </row>
    <row r="121" spans="1:25" ht="23.1" customHeight="1">
      <c r="A121" s="76"/>
      <c r="B121" s="9" t="s">
        <v>27</v>
      </c>
      <c r="C121" s="10"/>
      <c r="D121" s="26"/>
      <c r="E121" s="11"/>
      <c r="F121" s="10"/>
      <c r="G121" s="10"/>
      <c r="H121" s="13"/>
      <c r="I121" s="13"/>
      <c r="J121" s="14"/>
      <c r="K121" s="10"/>
      <c r="L121" s="21"/>
      <c r="M121" s="15"/>
      <c r="N121" s="15"/>
      <c r="O121" s="15"/>
      <c r="P121" s="15"/>
      <c r="Q121" s="16"/>
      <c r="R121" s="17"/>
      <c r="S121" s="17"/>
      <c r="T121" s="29"/>
      <c r="U121" s="18"/>
      <c r="V121" s="18"/>
      <c r="W121" s="18"/>
      <c r="X121" s="77"/>
      <c r="Y121" s="71"/>
    </row>
    <row r="122" spans="1:25" ht="23.1" customHeight="1">
      <c r="A122" s="76"/>
      <c r="B122" s="9" t="s">
        <v>27</v>
      </c>
      <c r="C122" s="10"/>
      <c r="D122" s="26"/>
      <c r="E122" s="11"/>
      <c r="F122" s="10"/>
      <c r="G122" s="10"/>
      <c r="H122" s="13"/>
      <c r="I122" s="40"/>
      <c r="J122" s="5"/>
      <c r="K122" s="28"/>
      <c r="L122" s="29"/>
      <c r="M122" s="3"/>
      <c r="N122" s="3"/>
      <c r="O122" s="3"/>
      <c r="P122" s="3"/>
      <c r="Q122" s="16"/>
      <c r="R122" s="17"/>
      <c r="S122" s="17"/>
      <c r="T122" s="29"/>
      <c r="U122" s="18"/>
      <c r="V122" s="18"/>
      <c r="W122" s="18"/>
      <c r="X122" s="80"/>
      <c r="Y122" s="71"/>
    </row>
    <row r="123" spans="1:25" ht="23.1" customHeight="1">
      <c r="A123" s="76"/>
      <c r="B123" s="9" t="s">
        <v>27</v>
      </c>
      <c r="C123" s="10"/>
      <c r="D123" s="26"/>
      <c r="E123" s="11"/>
      <c r="F123" s="10"/>
      <c r="G123" s="10"/>
      <c r="H123" s="13"/>
      <c r="I123" s="40"/>
      <c r="J123" s="5"/>
      <c r="K123" s="28"/>
      <c r="L123" s="29"/>
      <c r="M123" s="3"/>
      <c r="N123" s="3"/>
      <c r="O123" s="3"/>
      <c r="P123" s="3"/>
      <c r="Q123" s="16"/>
      <c r="R123" s="17"/>
      <c r="S123" s="17"/>
      <c r="T123" s="29"/>
      <c r="U123" s="18"/>
      <c r="V123" s="18"/>
      <c r="W123" s="18"/>
      <c r="X123" s="80"/>
      <c r="Y123" s="71"/>
    </row>
    <row r="124" spans="1:25" ht="23.1" customHeight="1">
      <c r="A124" s="76"/>
      <c r="B124" s="9" t="s">
        <v>27</v>
      </c>
      <c r="C124" s="10"/>
      <c r="D124" s="26"/>
      <c r="E124" s="11"/>
      <c r="F124" s="10"/>
      <c r="G124" s="10"/>
      <c r="H124" s="13"/>
      <c r="I124" s="40"/>
      <c r="J124" s="5"/>
      <c r="K124" s="28"/>
      <c r="L124" s="29"/>
      <c r="M124" s="3"/>
      <c r="N124" s="3"/>
      <c r="O124" s="3"/>
      <c r="P124" s="3"/>
      <c r="Q124" s="16"/>
      <c r="R124" s="17"/>
      <c r="S124" s="17"/>
      <c r="T124" s="29"/>
      <c r="U124" s="18"/>
      <c r="V124" s="18"/>
      <c r="W124" s="18"/>
      <c r="X124" s="80"/>
      <c r="Y124" s="71"/>
    </row>
    <row r="125" spans="1:25" ht="23.1" customHeight="1">
      <c r="A125" s="76"/>
      <c r="B125" s="9" t="s">
        <v>27</v>
      </c>
      <c r="C125" s="10"/>
      <c r="D125" s="26"/>
      <c r="E125" s="11"/>
      <c r="F125" s="10"/>
      <c r="G125" s="10"/>
      <c r="H125" s="13"/>
      <c r="I125" s="40"/>
      <c r="J125" s="5"/>
      <c r="K125" s="28"/>
      <c r="L125" s="29"/>
      <c r="M125" s="3"/>
      <c r="N125" s="3"/>
      <c r="O125" s="3"/>
      <c r="P125" s="3"/>
      <c r="Q125" s="16"/>
      <c r="R125" s="17"/>
      <c r="S125" s="17"/>
      <c r="T125" s="29"/>
      <c r="U125" s="18"/>
      <c r="V125" s="18"/>
      <c r="W125" s="18"/>
      <c r="X125" s="80"/>
      <c r="Y125" s="71"/>
    </row>
    <row r="126" spans="1:25" ht="23.1" customHeight="1">
      <c r="A126" s="76"/>
      <c r="B126" s="9" t="s">
        <v>27</v>
      </c>
      <c r="C126" s="10"/>
      <c r="D126" s="26"/>
      <c r="E126" s="11"/>
      <c r="F126" s="10"/>
      <c r="G126" s="10"/>
      <c r="H126" s="13"/>
      <c r="I126" s="40"/>
      <c r="J126" s="5"/>
      <c r="K126" s="28"/>
      <c r="L126" s="29"/>
      <c r="M126" s="3"/>
      <c r="N126" s="3"/>
      <c r="O126" s="3"/>
      <c r="P126" s="3"/>
      <c r="Q126" s="16"/>
      <c r="R126" s="17"/>
      <c r="S126" s="17"/>
      <c r="T126" s="29"/>
      <c r="U126" s="18"/>
      <c r="V126" s="18"/>
      <c r="W126" s="18"/>
      <c r="X126" s="80"/>
      <c r="Y126" s="71"/>
    </row>
    <row r="127" spans="1:25" ht="23.1" customHeight="1">
      <c r="A127" s="76"/>
      <c r="B127" s="9" t="s">
        <v>27</v>
      </c>
      <c r="C127" s="10"/>
      <c r="D127" s="26"/>
      <c r="E127" s="11"/>
      <c r="F127" s="10"/>
      <c r="G127" s="10"/>
      <c r="H127" s="13"/>
      <c r="I127" s="40"/>
      <c r="J127" s="5"/>
      <c r="K127" s="28"/>
      <c r="L127" s="29"/>
      <c r="M127" s="3"/>
      <c r="N127" s="3"/>
      <c r="O127" s="3"/>
      <c r="P127" s="3"/>
      <c r="Q127" s="16"/>
      <c r="R127" s="17"/>
      <c r="S127" s="17"/>
      <c r="T127" s="29"/>
      <c r="U127" s="18"/>
      <c r="V127" s="18"/>
      <c r="W127" s="18"/>
      <c r="X127" s="80"/>
      <c r="Y127" s="71"/>
    </row>
    <row r="128" spans="1:25" ht="23.1" customHeight="1">
      <c r="A128" s="76"/>
      <c r="B128" s="9" t="s">
        <v>27</v>
      </c>
      <c r="C128" s="10"/>
      <c r="D128" s="26"/>
      <c r="E128" s="11"/>
      <c r="F128" s="10"/>
      <c r="G128" s="10"/>
      <c r="H128" s="13"/>
      <c r="I128" s="40"/>
      <c r="J128" s="5"/>
      <c r="K128" s="28"/>
      <c r="L128" s="29"/>
      <c r="M128" s="3"/>
      <c r="N128" s="3"/>
      <c r="O128" s="3"/>
      <c r="P128" s="3"/>
      <c r="Q128" s="16"/>
      <c r="R128" s="17"/>
      <c r="S128" s="17"/>
      <c r="T128" s="29"/>
      <c r="U128" s="18"/>
      <c r="V128" s="18"/>
      <c r="W128" s="18"/>
      <c r="X128" s="80"/>
      <c r="Y128" s="71"/>
    </row>
    <row r="129" spans="1:25" ht="23.1" customHeight="1">
      <c r="A129" s="76"/>
      <c r="B129" s="9" t="s">
        <v>27</v>
      </c>
      <c r="C129" s="10"/>
      <c r="D129" s="26"/>
      <c r="E129" s="11"/>
      <c r="F129" s="10"/>
      <c r="G129" s="10"/>
      <c r="H129" s="13"/>
      <c r="I129" s="40"/>
      <c r="J129" s="5"/>
      <c r="K129" s="28"/>
      <c r="L129" s="29"/>
      <c r="M129" s="3"/>
      <c r="N129" s="3"/>
      <c r="O129" s="3"/>
      <c r="P129" s="3"/>
      <c r="Q129" s="16"/>
      <c r="R129" s="17"/>
      <c r="S129" s="17"/>
      <c r="T129" s="29"/>
      <c r="U129" s="18"/>
      <c r="V129" s="18"/>
      <c r="W129" s="18"/>
      <c r="X129" s="80"/>
      <c r="Y129" s="71"/>
    </row>
    <row r="130" spans="1:25" ht="23.1" customHeight="1">
      <c r="A130" s="76"/>
      <c r="B130" s="9" t="s">
        <v>27</v>
      </c>
      <c r="C130" s="10"/>
      <c r="D130" s="26"/>
      <c r="E130" s="11"/>
      <c r="F130" s="10"/>
      <c r="G130" s="10"/>
      <c r="H130" s="13"/>
      <c r="I130" s="40"/>
      <c r="J130" s="5"/>
      <c r="K130" s="28"/>
      <c r="L130" s="29"/>
      <c r="M130" s="3"/>
      <c r="N130" s="3"/>
      <c r="O130" s="3"/>
      <c r="P130" s="3"/>
      <c r="Q130" s="16"/>
      <c r="R130" s="17"/>
      <c r="S130" s="17"/>
      <c r="T130" s="29"/>
      <c r="U130" s="18"/>
      <c r="V130" s="18"/>
      <c r="W130" s="18"/>
      <c r="X130" s="80"/>
      <c r="Y130" s="71"/>
    </row>
    <row r="131" spans="1:25" ht="23.1" customHeight="1">
      <c r="A131" s="76"/>
      <c r="B131" s="9" t="s">
        <v>27</v>
      </c>
      <c r="C131" s="10"/>
      <c r="D131" s="26"/>
      <c r="E131" s="11"/>
      <c r="F131" s="10"/>
      <c r="G131" s="10"/>
      <c r="H131" s="13"/>
      <c r="I131" s="40"/>
      <c r="J131" s="5"/>
      <c r="K131" s="28"/>
      <c r="L131" s="29"/>
      <c r="M131" s="3"/>
      <c r="N131" s="3"/>
      <c r="O131" s="3"/>
      <c r="P131" s="3"/>
      <c r="Q131" s="16"/>
      <c r="R131" s="17"/>
      <c r="S131" s="17"/>
      <c r="T131" s="29"/>
      <c r="U131" s="18"/>
      <c r="V131" s="18"/>
      <c r="W131" s="18"/>
      <c r="X131" s="80"/>
      <c r="Y131" s="71"/>
    </row>
    <row r="132" spans="1:25" ht="23.1" customHeight="1">
      <c r="A132" s="76"/>
      <c r="B132" s="9" t="s">
        <v>27</v>
      </c>
      <c r="C132" s="10"/>
      <c r="D132" s="26"/>
      <c r="E132" s="11"/>
      <c r="F132" s="10"/>
      <c r="G132" s="10"/>
      <c r="H132" s="13"/>
      <c r="I132" s="40"/>
      <c r="J132" s="5"/>
      <c r="K132" s="28"/>
      <c r="L132" s="29"/>
      <c r="M132" s="3"/>
      <c r="N132" s="3"/>
      <c r="O132" s="3"/>
      <c r="P132" s="3"/>
      <c r="Q132" s="16"/>
      <c r="R132" s="17"/>
      <c r="S132" s="17"/>
      <c r="T132" s="29"/>
      <c r="U132" s="18"/>
      <c r="V132" s="18"/>
      <c r="W132" s="18"/>
      <c r="X132" s="80"/>
      <c r="Y132" s="71"/>
    </row>
    <row r="133" spans="1:25" ht="23.1" customHeight="1">
      <c r="A133" s="76"/>
      <c r="B133" s="9" t="s">
        <v>27</v>
      </c>
      <c r="C133" s="10"/>
      <c r="D133" s="26"/>
      <c r="E133" s="11"/>
      <c r="F133" s="10"/>
      <c r="G133" s="10"/>
      <c r="H133" s="13"/>
      <c r="I133" s="40"/>
      <c r="J133" s="5"/>
      <c r="K133" s="28"/>
      <c r="L133" s="29"/>
      <c r="M133" s="3"/>
      <c r="N133" s="3"/>
      <c r="O133" s="3"/>
      <c r="P133" s="3"/>
      <c r="Q133" s="16"/>
      <c r="R133" s="17"/>
      <c r="S133" s="17"/>
      <c r="T133" s="29"/>
      <c r="U133" s="18"/>
      <c r="V133" s="18"/>
      <c r="W133" s="18"/>
      <c r="X133" s="80"/>
      <c r="Y133" s="71"/>
    </row>
    <row r="134" spans="1:25" ht="23.1" customHeight="1">
      <c r="A134" s="76"/>
      <c r="B134" s="9" t="s">
        <v>27</v>
      </c>
      <c r="C134" s="10"/>
      <c r="D134" s="26"/>
      <c r="E134" s="11"/>
      <c r="F134" s="10"/>
      <c r="G134" s="10"/>
      <c r="H134" s="13"/>
      <c r="I134" s="40"/>
      <c r="J134" s="5"/>
      <c r="K134" s="28"/>
      <c r="L134" s="29"/>
      <c r="M134" s="3"/>
      <c r="N134" s="3"/>
      <c r="O134" s="3"/>
      <c r="P134" s="3"/>
      <c r="Q134" s="16"/>
      <c r="R134" s="17"/>
      <c r="S134" s="17"/>
      <c r="T134" s="29"/>
      <c r="U134" s="18"/>
      <c r="V134" s="18"/>
      <c r="W134" s="18"/>
      <c r="X134" s="80"/>
      <c r="Y134" s="71"/>
    </row>
    <row r="135" spans="1:25" ht="23.1" customHeight="1">
      <c r="A135" s="76"/>
      <c r="B135" s="9" t="s">
        <v>27</v>
      </c>
      <c r="C135" s="10"/>
      <c r="D135" s="26"/>
      <c r="E135" s="11"/>
      <c r="F135" s="10"/>
      <c r="G135" s="10"/>
      <c r="H135" s="13"/>
      <c r="I135" s="40"/>
      <c r="J135" s="5"/>
      <c r="K135" s="28"/>
      <c r="L135" s="29"/>
      <c r="M135" s="3"/>
      <c r="N135" s="3"/>
      <c r="O135" s="3"/>
      <c r="P135" s="3"/>
      <c r="Q135" s="16"/>
      <c r="R135" s="17"/>
      <c r="S135" s="17"/>
      <c r="T135" s="29"/>
      <c r="U135" s="18"/>
      <c r="V135" s="18"/>
      <c r="W135" s="18"/>
      <c r="X135" s="80"/>
      <c r="Y135" s="71"/>
    </row>
    <row r="136" spans="1:25" ht="23.1" customHeight="1">
      <c r="A136" s="76"/>
      <c r="B136" s="9" t="s">
        <v>27</v>
      </c>
      <c r="C136" s="10"/>
      <c r="D136" s="26"/>
      <c r="E136" s="11"/>
      <c r="F136" s="10"/>
      <c r="G136" s="10"/>
      <c r="H136" s="13"/>
      <c r="I136" s="40"/>
      <c r="J136" s="5"/>
      <c r="K136" s="28"/>
      <c r="L136" s="29"/>
      <c r="M136" s="3"/>
      <c r="N136" s="3"/>
      <c r="O136" s="3"/>
      <c r="P136" s="3"/>
      <c r="Q136" s="16"/>
      <c r="R136" s="17"/>
      <c r="S136" s="17"/>
      <c r="T136" s="29"/>
      <c r="U136" s="18"/>
      <c r="V136" s="18"/>
      <c r="W136" s="18"/>
      <c r="X136" s="80"/>
      <c r="Y136" s="71"/>
    </row>
    <row r="137" spans="1:25" ht="23.1" customHeight="1">
      <c r="A137" s="76"/>
      <c r="B137" s="9" t="s">
        <v>27</v>
      </c>
      <c r="C137" s="10"/>
      <c r="D137" s="26"/>
      <c r="E137" s="11"/>
      <c r="F137" s="10"/>
      <c r="G137" s="10"/>
      <c r="H137" s="13"/>
      <c r="I137" s="40"/>
      <c r="J137" s="5"/>
      <c r="K137" s="28"/>
      <c r="L137" s="29"/>
      <c r="M137" s="3"/>
      <c r="N137" s="3"/>
      <c r="O137" s="3"/>
      <c r="P137" s="3"/>
      <c r="Q137" s="16"/>
      <c r="R137" s="17"/>
      <c r="S137" s="17"/>
      <c r="T137" s="29"/>
      <c r="U137" s="18"/>
      <c r="V137" s="18"/>
      <c r="W137" s="18"/>
      <c r="X137" s="80"/>
      <c r="Y137" s="71"/>
    </row>
    <row r="138" spans="1:25" ht="23.1" customHeight="1">
      <c r="A138" s="76"/>
      <c r="B138" s="9" t="s">
        <v>27</v>
      </c>
      <c r="C138" s="10"/>
      <c r="D138" s="26"/>
      <c r="E138" s="11"/>
      <c r="F138" s="10"/>
      <c r="G138" s="10"/>
      <c r="H138" s="13"/>
      <c r="I138" s="40"/>
      <c r="J138" s="5"/>
      <c r="K138" s="28"/>
      <c r="L138" s="29"/>
      <c r="M138" s="3"/>
      <c r="N138" s="3"/>
      <c r="O138" s="3"/>
      <c r="P138" s="3"/>
      <c r="Q138" s="16"/>
      <c r="R138" s="17"/>
      <c r="S138" s="17"/>
      <c r="T138" s="29"/>
      <c r="U138" s="18"/>
      <c r="V138" s="18"/>
      <c r="W138" s="18"/>
      <c r="X138" s="80"/>
      <c r="Y138" s="71"/>
    </row>
    <row r="139" spans="1:25" ht="23.1" customHeight="1">
      <c r="A139" s="76"/>
      <c r="B139" s="9" t="s">
        <v>27</v>
      </c>
      <c r="C139" s="10"/>
      <c r="D139" s="26"/>
      <c r="E139" s="11"/>
      <c r="F139" s="10"/>
      <c r="G139" s="10"/>
      <c r="H139" s="13"/>
      <c r="I139" s="40"/>
      <c r="J139" s="5"/>
      <c r="K139" s="28"/>
      <c r="L139" s="29"/>
      <c r="M139" s="3"/>
      <c r="N139" s="3"/>
      <c r="O139" s="3"/>
      <c r="P139" s="3"/>
      <c r="Q139" s="16"/>
      <c r="R139" s="17"/>
      <c r="S139" s="17"/>
      <c r="T139" s="29"/>
      <c r="U139" s="18"/>
      <c r="V139" s="18"/>
      <c r="W139" s="18"/>
      <c r="X139" s="80"/>
      <c r="Y139" s="71"/>
    </row>
    <row r="140" spans="1:25" ht="23.1" customHeight="1">
      <c r="A140" s="76"/>
      <c r="B140" s="9" t="s">
        <v>27</v>
      </c>
      <c r="C140" s="10"/>
      <c r="D140" s="26"/>
      <c r="E140" s="11"/>
      <c r="F140" s="10"/>
      <c r="G140" s="10"/>
      <c r="H140" s="13"/>
      <c r="I140" s="40"/>
      <c r="J140" s="5"/>
      <c r="K140" s="28"/>
      <c r="L140" s="29"/>
      <c r="M140" s="3"/>
      <c r="N140" s="3"/>
      <c r="O140" s="3"/>
      <c r="P140" s="3"/>
      <c r="Q140" s="16"/>
      <c r="R140" s="17"/>
      <c r="S140" s="17"/>
      <c r="T140" s="29"/>
      <c r="U140" s="18"/>
      <c r="V140" s="18"/>
      <c r="W140" s="18"/>
      <c r="X140" s="80"/>
      <c r="Y140" s="71"/>
    </row>
    <row r="141" spans="1:25" ht="23.1" customHeight="1">
      <c r="A141" s="76"/>
      <c r="B141" s="9" t="s">
        <v>27</v>
      </c>
      <c r="C141" s="10"/>
      <c r="D141" s="26"/>
      <c r="E141" s="11"/>
      <c r="F141" s="10"/>
      <c r="G141" s="10"/>
      <c r="H141" s="13"/>
      <c r="I141" s="40"/>
      <c r="J141" s="5"/>
      <c r="K141" s="28"/>
      <c r="L141" s="29"/>
      <c r="M141" s="3"/>
      <c r="N141" s="3"/>
      <c r="O141" s="3"/>
      <c r="P141" s="3"/>
      <c r="Q141" s="16"/>
      <c r="R141" s="17"/>
      <c r="S141" s="17"/>
      <c r="T141" s="29"/>
      <c r="U141" s="18"/>
      <c r="V141" s="18"/>
      <c r="W141" s="18"/>
      <c r="X141" s="80"/>
      <c r="Y141" s="71"/>
    </row>
    <row r="142" spans="1:25" ht="23.1" customHeight="1">
      <c r="A142" s="76"/>
      <c r="B142" s="9" t="s">
        <v>27</v>
      </c>
      <c r="C142" s="10"/>
      <c r="D142" s="26"/>
      <c r="E142" s="11"/>
      <c r="F142" s="10"/>
      <c r="G142" s="10"/>
      <c r="H142" s="13"/>
      <c r="I142" s="40"/>
      <c r="J142" s="5"/>
      <c r="K142" s="28"/>
      <c r="L142" s="29"/>
      <c r="M142" s="3"/>
      <c r="N142" s="3"/>
      <c r="O142" s="3"/>
      <c r="P142" s="3"/>
      <c r="Q142" s="16"/>
      <c r="R142" s="17"/>
      <c r="S142" s="17"/>
      <c r="T142" s="29"/>
      <c r="U142" s="18"/>
      <c r="V142" s="18"/>
      <c r="W142" s="18"/>
      <c r="X142" s="80"/>
      <c r="Y142" s="71"/>
    </row>
    <row r="143" spans="1:25" ht="23.1" customHeight="1">
      <c r="A143" s="76"/>
      <c r="B143" s="9" t="s">
        <v>27</v>
      </c>
      <c r="C143" s="10"/>
      <c r="D143" s="26"/>
      <c r="E143" s="11"/>
      <c r="F143" s="10"/>
      <c r="G143" s="10"/>
      <c r="H143" s="13"/>
      <c r="I143" s="40"/>
      <c r="J143" s="5"/>
      <c r="K143" s="28"/>
      <c r="L143" s="29"/>
      <c r="M143" s="3"/>
      <c r="N143" s="3"/>
      <c r="O143" s="3"/>
      <c r="P143" s="3"/>
      <c r="Q143" s="16"/>
      <c r="R143" s="17"/>
      <c r="S143" s="17"/>
      <c r="T143" s="29"/>
      <c r="U143" s="18"/>
      <c r="V143" s="18"/>
      <c r="W143" s="18"/>
      <c r="X143" s="80"/>
      <c r="Y143" s="71"/>
    </row>
    <row r="144" spans="1:25" ht="23.1" customHeight="1">
      <c r="A144" s="76"/>
      <c r="B144" s="9" t="s">
        <v>27</v>
      </c>
      <c r="C144" s="10"/>
      <c r="D144" s="26"/>
      <c r="E144" s="11"/>
      <c r="F144" s="10"/>
      <c r="G144" s="10"/>
      <c r="H144" s="13"/>
      <c r="I144" s="40"/>
      <c r="J144" s="5"/>
      <c r="K144" s="28"/>
      <c r="L144" s="29"/>
      <c r="M144" s="3"/>
      <c r="N144" s="3"/>
      <c r="O144" s="3"/>
      <c r="P144" s="3"/>
      <c r="Q144" s="16"/>
      <c r="R144" s="17"/>
      <c r="S144" s="17"/>
      <c r="T144" s="29"/>
      <c r="U144" s="18"/>
      <c r="V144" s="18"/>
      <c r="W144" s="18"/>
      <c r="X144" s="80"/>
      <c r="Y144" s="71"/>
    </row>
    <row r="145" spans="1:25" ht="23.1" customHeight="1">
      <c r="A145" s="76"/>
      <c r="B145" s="9" t="s">
        <v>27</v>
      </c>
      <c r="C145" s="10"/>
      <c r="D145" s="26"/>
      <c r="E145" s="11"/>
      <c r="F145" s="10"/>
      <c r="G145" s="10"/>
      <c r="H145" s="13"/>
      <c r="I145" s="40"/>
      <c r="J145" s="5"/>
      <c r="K145" s="28"/>
      <c r="L145" s="29"/>
      <c r="M145" s="3"/>
      <c r="N145" s="3"/>
      <c r="O145" s="3"/>
      <c r="P145" s="3"/>
      <c r="Q145" s="16"/>
      <c r="R145" s="17"/>
      <c r="S145" s="17"/>
      <c r="T145" s="29"/>
      <c r="U145" s="18"/>
      <c r="V145" s="18"/>
      <c r="W145" s="18"/>
      <c r="X145" s="80"/>
      <c r="Y145" s="71"/>
    </row>
    <row r="146" spans="1:25" ht="23.1" customHeight="1">
      <c r="A146" s="76"/>
      <c r="B146" s="9" t="s">
        <v>27</v>
      </c>
      <c r="C146" s="10"/>
      <c r="D146" s="26"/>
      <c r="E146" s="11"/>
      <c r="F146" s="10"/>
      <c r="G146" s="10"/>
      <c r="H146" s="13"/>
      <c r="I146" s="40"/>
      <c r="J146" s="5"/>
      <c r="K146" s="28"/>
      <c r="L146" s="29"/>
      <c r="M146" s="3"/>
      <c r="N146" s="3"/>
      <c r="O146" s="3"/>
      <c r="P146" s="3"/>
      <c r="Q146" s="16"/>
      <c r="R146" s="17"/>
      <c r="S146" s="17"/>
      <c r="T146" s="29"/>
      <c r="U146" s="18"/>
      <c r="V146" s="18"/>
      <c r="W146" s="18"/>
      <c r="X146" s="80"/>
      <c r="Y146" s="71"/>
    </row>
    <row r="147" spans="1:25" ht="23.1" customHeight="1">
      <c r="A147" s="76"/>
      <c r="B147" s="9" t="s">
        <v>27</v>
      </c>
      <c r="C147" s="10"/>
      <c r="D147" s="28"/>
      <c r="E147" s="11"/>
      <c r="F147" s="28"/>
      <c r="G147" s="28"/>
      <c r="H147" s="40"/>
      <c r="I147" s="40"/>
      <c r="J147" s="5"/>
      <c r="K147" s="28"/>
      <c r="L147" s="29"/>
      <c r="M147" s="3"/>
      <c r="N147" s="3"/>
      <c r="O147" s="3"/>
      <c r="P147" s="3"/>
      <c r="Q147" s="16"/>
      <c r="R147" s="17"/>
      <c r="S147" s="17"/>
      <c r="T147" s="29"/>
      <c r="U147" s="18"/>
      <c r="V147" s="18"/>
      <c r="W147" s="18"/>
      <c r="X147" s="80"/>
      <c r="Y147" s="71"/>
    </row>
    <row r="148" spans="1:25" ht="23.1" customHeight="1">
      <c r="A148" s="76"/>
      <c r="B148" s="9" t="s">
        <v>27</v>
      </c>
      <c r="C148" s="10"/>
      <c r="D148" s="28"/>
      <c r="E148" s="11"/>
      <c r="F148" s="28"/>
      <c r="G148" s="28"/>
      <c r="H148" s="40"/>
      <c r="I148" s="40"/>
      <c r="J148" s="5"/>
      <c r="K148" s="28"/>
      <c r="L148" s="29"/>
      <c r="M148" s="3"/>
      <c r="N148" s="3"/>
      <c r="O148" s="3"/>
      <c r="P148" s="3"/>
      <c r="Q148" s="16"/>
      <c r="R148" s="17"/>
      <c r="S148" s="17"/>
      <c r="T148" s="29"/>
      <c r="U148" s="18"/>
      <c r="V148" s="18"/>
      <c r="W148" s="18"/>
      <c r="X148" s="80"/>
      <c r="Y148" s="71"/>
    </row>
    <row r="149" spans="1:25" ht="23.1" customHeight="1">
      <c r="A149" s="76"/>
      <c r="B149" s="9" t="s">
        <v>27</v>
      </c>
      <c r="C149" s="10"/>
      <c r="D149" s="28"/>
      <c r="E149" s="11"/>
      <c r="F149" s="28"/>
      <c r="G149" s="28"/>
      <c r="H149" s="40"/>
      <c r="I149" s="40"/>
      <c r="J149" s="5"/>
      <c r="K149" s="28"/>
      <c r="L149" s="29"/>
      <c r="M149" s="3"/>
      <c r="N149" s="3"/>
      <c r="O149" s="3"/>
      <c r="P149" s="3"/>
      <c r="Q149" s="16"/>
      <c r="R149" s="17"/>
      <c r="S149" s="17"/>
      <c r="T149" s="29"/>
      <c r="U149" s="18"/>
      <c r="V149" s="18"/>
      <c r="W149" s="18"/>
      <c r="X149" s="80"/>
      <c r="Y149" s="71"/>
    </row>
    <row r="150" spans="1:25" ht="23.1" customHeight="1">
      <c r="A150" s="76"/>
      <c r="B150" s="9" t="s">
        <v>27</v>
      </c>
      <c r="C150" s="10"/>
      <c r="D150" s="28"/>
      <c r="E150" s="11"/>
      <c r="F150" s="28"/>
      <c r="G150" s="28"/>
      <c r="H150" s="40"/>
      <c r="I150" s="40"/>
      <c r="J150" s="5"/>
      <c r="K150" s="28"/>
      <c r="L150" s="29"/>
      <c r="M150" s="3"/>
      <c r="N150" s="3"/>
      <c r="O150" s="3"/>
      <c r="P150" s="3"/>
      <c r="Q150" s="16"/>
      <c r="R150" s="17"/>
      <c r="S150" s="17"/>
      <c r="T150" s="29"/>
      <c r="U150" s="18"/>
      <c r="V150" s="18"/>
      <c r="W150" s="18"/>
      <c r="X150" s="80"/>
      <c r="Y150" s="71"/>
    </row>
    <row r="151" spans="1:25" ht="23.1" customHeight="1">
      <c r="A151" s="76"/>
      <c r="B151" s="9" t="s">
        <v>27</v>
      </c>
      <c r="C151" s="10"/>
      <c r="D151" s="28"/>
      <c r="E151" s="11"/>
      <c r="F151" s="28"/>
      <c r="G151" s="28"/>
      <c r="H151" s="40"/>
      <c r="I151" s="40"/>
      <c r="J151" s="5"/>
      <c r="K151" s="28"/>
      <c r="L151" s="29"/>
      <c r="M151" s="3"/>
      <c r="N151" s="3"/>
      <c r="O151" s="3"/>
      <c r="P151" s="3"/>
      <c r="Q151" s="16"/>
      <c r="R151" s="17"/>
      <c r="S151" s="17"/>
      <c r="T151" s="29"/>
      <c r="U151" s="18"/>
      <c r="V151" s="18"/>
      <c r="W151" s="18"/>
      <c r="X151" s="80"/>
      <c r="Y151" s="71"/>
    </row>
    <row r="152" spans="1:25" ht="23.1" customHeight="1">
      <c r="A152" s="76"/>
      <c r="B152" s="9" t="s">
        <v>27</v>
      </c>
      <c r="C152" s="10"/>
      <c r="D152" s="28"/>
      <c r="E152" s="11"/>
      <c r="F152" s="28"/>
      <c r="G152" s="28"/>
      <c r="H152" s="40"/>
      <c r="I152" s="40"/>
      <c r="J152" s="5"/>
      <c r="K152" s="28"/>
      <c r="L152" s="29"/>
      <c r="M152" s="3"/>
      <c r="N152" s="3"/>
      <c r="O152" s="3"/>
      <c r="P152" s="3"/>
      <c r="Q152" s="16"/>
      <c r="R152" s="17"/>
      <c r="S152" s="17"/>
      <c r="T152" s="29"/>
      <c r="U152" s="18"/>
      <c r="V152" s="18"/>
      <c r="W152" s="18"/>
      <c r="X152" s="80"/>
      <c r="Y152" s="71"/>
    </row>
    <row r="153" spans="1:25" ht="23.1" customHeight="1">
      <c r="A153" s="76"/>
      <c r="B153" s="9" t="s">
        <v>27</v>
      </c>
      <c r="C153" s="10"/>
      <c r="D153" s="28"/>
      <c r="E153" s="11"/>
      <c r="F153" s="28"/>
      <c r="G153" s="28"/>
      <c r="H153" s="40"/>
      <c r="I153" s="40"/>
      <c r="J153" s="5"/>
      <c r="K153" s="28"/>
      <c r="L153" s="29"/>
      <c r="M153" s="3"/>
      <c r="N153" s="3"/>
      <c r="O153" s="3"/>
      <c r="P153" s="3"/>
      <c r="Q153" s="16"/>
      <c r="R153" s="17"/>
      <c r="S153" s="17"/>
      <c r="T153" s="29"/>
      <c r="U153" s="18"/>
      <c r="V153" s="18"/>
      <c r="W153" s="18"/>
      <c r="X153" s="80"/>
      <c r="Y153" s="71"/>
    </row>
    <row r="154" spans="1:25" ht="23.1" customHeight="1">
      <c r="A154" s="76"/>
      <c r="B154" s="9" t="s">
        <v>27</v>
      </c>
      <c r="C154" s="10"/>
      <c r="D154" s="28"/>
      <c r="E154" s="11"/>
      <c r="F154" s="28"/>
      <c r="G154" s="28"/>
      <c r="H154" s="40"/>
      <c r="I154" s="40"/>
      <c r="J154" s="5"/>
      <c r="K154" s="28"/>
      <c r="L154" s="29"/>
      <c r="M154" s="3"/>
      <c r="N154" s="3"/>
      <c r="O154" s="3"/>
      <c r="P154" s="3"/>
      <c r="Q154" s="16"/>
      <c r="R154" s="17"/>
      <c r="S154" s="17"/>
      <c r="T154" s="29"/>
      <c r="U154" s="18"/>
      <c r="V154" s="18"/>
      <c r="W154" s="18"/>
      <c r="X154" s="80"/>
      <c r="Y154" s="71"/>
    </row>
    <row r="155" spans="1:25" ht="23.1" customHeight="1">
      <c r="A155" s="76"/>
      <c r="B155" s="9" t="s">
        <v>27</v>
      </c>
      <c r="C155" s="10"/>
      <c r="D155" s="28"/>
      <c r="E155" s="11"/>
      <c r="F155" s="28"/>
      <c r="G155" s="28"/>
      <c r="H155" s="40"/>
      <c r="I155" s="40"/>
      <c r="J155" s="5"/>
      <c r="K155" s="28"/>
      <c r="L155" s="29"/>
      <c r="M155" s="3"/>
      <c r="N155" s="3"/>
      <c r="O155" s="3"/>
      <c r="P155" s="3"/>
      <c r="Q155" s="3"/>
      <c r="R155" s="41"/>
      <c r="S155" s="41"/>
      <c r="T155" s="29"/>
      <c r="U155" s="18"/>
      <c r="V155" s="18"/>
      <c r="W155" s="18"/>
      <c r="X155" s="81"/>
      <c r="Y155" s="71"/>
    </row>
    <row r="156" spans="1:25" ht="23.1" customHeight="1">
      <c r="A156" s="76"/>
      <c r="B156" s="9" t="s">
        <v>27</v>
      </c>
      <c r="C156" s="10"/>
      <c r="D156" s="28"/>
      <c r="E156" s="11"/>
      <c r="F156" s="28"/>
      <c r="G156" s="28"/>
      <c r="H156" s="40"/>
      <c r="I156" s="40"/>
      <c r="J156" s="5"/>
      <c r="K156" s="28"/>
      <c r="L156" s="29"/>
      <c r="M156" s="3"/>
      <c r="N156" s="3"/>
      <c r="O156" s="3"/>
      <c r="P156" s="3"/>
      <c r="Q156" s="3"/>
      <c r="R156" s="41"/>
      <c r="S156" s="41"/>
      <c r="T156" s="29"/>
      <c r="U156" s="18"/>
      <c r="V156" s="18"/>
      <c r="W156" s="18"/>
      <c r="X156" s="81"/>
      <c r="Y156" s="71"/>
    </row>
    <row r="157" spans="1:25" ht="23.1" customHeight="1">
      <c r="A157" s="76"/>
      <c r="B157" s="9" t="s">
        <v>27</v>
      </c>
      <c r="C157" s="10"/>
      <c r="D157" s="28"/>
      <c r="E157" s="11"/>
      <c r="F157" s="28"/>
      <c r="G157" s="28"/>
      <c r="H157" s="40"/>
      <c r="I157" s="40"/>
      <c r="J157" s="5"/>
      <c r="K157" s="28"/>
      <c r="L157" s="29"/>
      <c r="M157" s="3"/>
      <c r="N157" s="3"/>
      <c r="O157" s="3"/>
      <c r="P157" s="3"/>
      <c r="Q157" s="3"/>
      <c r="R157" s="41"/>
      <c r="S157" s="41"/>
      <c r="T157" s="29"/>
      <c r="U157" s="18"/>
      <c r="V157" s="18"/>
      <c r="W157" s="18"/>
      <c r="X157" s="81"/>
      <c r="Y157" s="71"/>
    </row>
    <row r="158" spans="1:25" ht="23.1" customHeight="1">
      <c r="A158" s="76"/>
      <c r="B158" s="9" t="s">
        <v>27</v>
      </c>
      <c r="C158" s="10"/>
      <c r="D158" s="28"/>
      <c r="E158" s="11"/>
      <c r="F158" s="28"/>
      <c r="G158" s="28"/>
      <c r="H158" s="40"/>
      <c r="I158" s="40"/>
      <c r="J158" s="5"/>
      <c r="K158" s="28"/>
      <c r="L158" s="29"/>
      <c r="M158" s="3"/>
      <c r="N158" s="3"/>
      <c r="O158" s="3"/>
      <c r="P158" s="3"/>
      <c r="Q158" s="3"/>
      <c r="R158" s="41"/>
      <c r="S158" s="41"/>
      <c r="T158" s="29"/>
      <c r="U158" s="18"/>
      <c r="V158" s="18"/>
      <c r="W158" s="18"/>
      <c r="X158" s="81"/>
      <c r="Y158" s="71"/>
    </row>
    <row r="159" spans="1:25" ht="23.1" customHeight="1">
      <c r="A159" s="76"/>
      <c r="B159" s="9" t="s">
        <v>27</v>
      </c>
      <c r="C159" s="10"/>
      <c r="D159" s="28"/>
      <c r="E159" s="11"/>
      <c r="F159" s="28"/>
      <c r="G159" s="28"/>
      <c r="H159" s="40"/>
      <c r="I159" s="40"/>
      <c r="J159" s="5"/>
      <c r="K159" s="28"/>
      <c r="L159" s="29"/>
      <c r="M159" s="3"/>
      <c r="N159" s="3"/>
      <c r="O159" s="3"/>
      <c r="P159" s="3"/>
      <c r="Q159" s="3"/>
      <c r="R159" s="41"/>
      <c r="S159" s="41"/>
      <c r="T159" s="29"/>
      <c r="U159" s="18"/>
      <c r="V159" s="18"/>
      <c r="W159" s="18"/>
      <c r="X159" s="81"/>
      <c r="Y159" s="71"/>
    </row>
    <row r="160" spans="1:25" ht="23.1" customHeight="1">
      <c r="A160" s="76"/>
      <c r="B160" s="9" t="s">
        <v>27</v>
      </c>
      <c r="C160" s="10"/>
      <c r="D160" s="28"/>
      <c r="E160" s="11"/>
      <c r="F160" s="28"/>
      <c r="G160" s="28"/>
      <c r="H160" s="40"/>
      <c r="I160" s="40"/>
      <c r="J160" s="5"/>
      <c r="K160" s="28"/>
      <c r="L160" s="29"/>
      <c r="M160" s="3"/>
      <c r="N160" s="3"/>
      <c r="O160" s="3"/>
      <c r="P160" s="3"/>
      <c r="Q160" s="3"/>
      <c r="R160" s="41"/>
      <c r="S160" s="41"/>
      <c r="T160" s="29"/>
      <c r="U160" s="18"/>
      <c r="V160" s="18"/>
      <c r="W160" s="18"/>
      <c r="X160" s="81"/>
      <c r="Y160" s="71"/>
    </row>
    <row r="161" spans="1:25" ht="23.1" customHeight="1">
      <c r="A161" s="76"/>
      <c r="B161" s="9" t="s">
        <v>27</v>
      </c>
      <c r="C161" s="10"/>
      <c r="D161" s="28"/>
      <c r="E161" s="11"/>
      <c r="F161" s="28"/>
      <c r="G161" s="28"/>
      <c r="H161" s="40"/>
      <c r="I161" s="40"/>
      <c r="J161" s="5"/>
      <c r="K161" s="28"/>
      <c r="L161" s="29"/>
      <c r="M161" s="3"/>
      <c r="N161" s="3"/>
      <c r="O161" s="3"/>
      <c r="P161" s="3"/>
      <c r="Q161" s="3"/>
      <c r="R161" s="41"/>
      <c r="S161" s="41"/>
      <c r="T161" s="29"/>
      <c r="U161" s="18"/>
      <c r="V161" s="18"/>
      <c r="W161" s="18"/>
      <c r="X161" s="81"/>
      <c r="Y161" s="71"/>
    </row>
    <row r="162" spans="1:25" ht="23.1" customHeight="1">
      <c r="A162" s="76"/>
      <c r="B162" s="9" t="s">
        <v>27</v>
      </c>
      <c r="C162" s="10"/>
      <c r="D162" s="28"/>
      <c r="E162" s="11"/>
      <c r="F162" s="28"/>
      <c r="G162" s="28"/>
      <c r="H162" s="40"/>
      <c r="I162" s="40"/>
      <c r="J162" s="5"/>
      <c r="K162" s="28"/>
      <c r="L162" s="29"/>
      <c r="M162" s="3"/>
      <c r="N162" s="3"/>
      <c r="O162" s="3"/>
      <c r="P162" s="3"/>
      <c r="Q162" s="3"/>
      <c r="R162" s="41"/>
      <c r="S162" s="41"/>
      <c r="T162" s="29"/>
      <c r="U162" s="18"/>
      <c r="V162" s="18"/>
      <c r="W162" s="18"/>
      <c r="X162" s="81"/>
      <c r="Y162" s="71"/>
    </row>
    <row r="163" spans="1:25" ht="23.1" customHeight="1">
      <c r="A163" s="76"/>
      <c r="B163" s="9" t="s">
        <v>27</v>
      </c>
      <c r="C163" s="10"/>
      <c r="D163" s="28"/>
      <c r="E163" s="11"/>
      <c r="F163" s="28"/>
      <c r="G163" s="28"/>
      <c r="H163" s="40"/>
      <c r="I163" s="40"/>
      <c r="J163" s="5"/>
      <c r="K163" s="28"/>
      <c r="L163" s="29"/>
      <c r="M163" s="3"/>
      <c r="N163" s="3"/>
      <c r="O163" s="3"/>
      <c r="P163" s="3"/>
      <c r="Q163" s="3"/>
      <c r="R163" s="41"/>
      <c r="S163" s="41"/>
      <c r="T163" s="29"/>
      <c r="U163" s="18"/>
      <c r="V163" s="18"/>
      <c r="W163" s="18"/>
      <c r="X163" s="81"/>
      <c r="Y163" s="71"/>
    </row>
    <row r="164" spans="1:25" ht="23.1" customHeight="1">
      <c r="A164" s="76"/>
      <c r="B164" s="9" t="s">
        <v>27</v>
      </c>
      <c r="C164" s="10"/>
      <c r="D164" s="28"/>
      <c r="E164" s="11"/>
      <c r="F164" s="28"/>
      <c r="G164" s="28"/>
      <c r="H164" s="40"/>
      <c r="I164" s="40"/>
      <c r="J164" s="5"/>
      <c r="K164" s="28"/>
      <c r="L164" s="29"/>
      <c r="M164" s="3"/>
      <c r="N164" s="3"/>
      <c r="O164" s="3"/>
      <c r="P164" s="3"/>
      <c r="Q164" s="3"/>
      <c r="R164" s="41"/>
      <c r="S164" s="41"/>
      <c r="T164" s="29"/>
      <c r="U164" s="18"/>
      <c r="V164" s="18"/>
      <c r="W164" s="18"/>
      <c r="X164" s="81"/>
      <c r="Y164" s="71"/>
    </row>
    <row r="165" spans="1:25" ht="23.1" customHeight="1">
      <c r="A165" s="76"/>
      <c r="B165" s="9" t="s">
        <v>27</v>
      </c>
      <c r="C165" s="10"/>
      <c r="D165" s="28"/>
      <c r="E165" s="11"/>
      <c r="F165" s="28"/>
      <c r="G165" s="28"/>
      <c r="H165" s="40"/>
      <c r="I165" s="40"/>
      <c r="J165" s="5"/>
      <c r="K165" s="28"/>
      <c r="L165" s="29"/>
      <c r="M165" s="3"/>
      <c r="N165" s="3"/>
      <c r="O165" s="3"/>
      <c r="P165" s="3"/>
      <c r="Q165" s="3"/>
      <c r="R165" s="41"/>
      <c r="S165" s="41"/>
      <c r="T165" s="29"/>
      <c r="U165" s="18"/>
      <c r="V165" s="18"/>
      <c r="W165" s="18"/>
      <c r="X165" s="81"/>
      <c r="Y165" s="71"/>
    </row>
    <row r="166" spans="1:25" ht="23.1" customHeight="1">
      <c r="A166" s="76"/>
      <c r="B166" s="9" t="s">
        <v>27</v>
      </c>
      <c r="C166" s="10"/>
      <c r="D166" s="28"/>
      <c r="E166" s="11"/>
      <c r="F166" s="28"/>
      <c r="G166" s="28"/>
      <c r="H166" s="40"/>
      <c r="I166" s="40"/>
      <c r="J166" s="5"/>
      <c r="K166" s="28"/>
      <c r="L166" s="29"/>
      <c r="M166" s="3"/>
      <c r="N166" s="3"/>
      <c r="O166" s="3"/>
      <c r="P166" s="3"/>
      <c r="Q166" s="3"/>
      <c r="R166" s="41"/>
      <c r="S166" s="41"/>
      <c r="T166" s="29"/>
      <c r="U166" s="18"/>
      <c r="V166" s="18"/>
      <c r="W166" s="18"/>
      <c r="X166" s="81"/>
      <c r="Y166" s="71"/>
    </row>
    <row r="167" spans="1:25" ht="23.1" customHeight="1">
      <c r="A167" s="76"/>
      <c r="B167" s="9" t="s">
        <v>27</v>
      </c>
      <c r="C167" s="10"/>
      <c r="D167" s="28"/>
      <c r="E167" s="11"/>
      <c r="F167" s="28"/>
      <c r="G167" s="28"/>
      <c r="H167" s="40"/>
      <c r="I167" s="40"/>
      <c r="J167" s="5"/>
      <c r="K167" s="28"/>
      <c r="L167" s="29"/>
      <c r="M167" s="3"/>
      <c r="N167" s="3"/>
      <c r="O167" s="3"/>
      <c r="P167" s="3"/>
      <c r="Q167" s="3"/>
      <c r="R167" s="41"/>
      <c r="S167" s="41"/>
      <c r="T167" s="29"/>
      <c r="U167" s="18"/>
      <c r="V167" s="18"/>
      <c r="W167" s="18"/>
      <c r="X167" s="81"/>
      <c r="Y167" s="71"/>
    </row>
    <row r="168" spans="1:25" ht="23.1" customHeight="1">
      <c r="A168" s="76"/>
      <c r="B168" s="9" t="s">
        <v>27</v>
      </c>
      <c r="C168" s="10"/>
      <c r="D168" s="28"/>
      <c r="E168" s="11"/>
      <c r="F168" s="28"/>
      <c r="G168" s="28"/>
      <c r="H168" s="40"/>
      <c r="I168" s="40"/>
      <c r="J168" s="5"/>
      <c r="K168" s="28"/>
      <c r="L168" s="29"/>
      <c r="M168" s="3"/>
      <c r="N168" s="3"/>
      <c r="O168" s="3"/>
      <c r="P168" s="3"/>
      <c r="Q168" s="3"/>
      <c r="R168" s="41"/>
      <c r="S168" s="41"/>
      <c r="T168" s="29"/>
      <c r="U168" s="18"/>
      <c r="V168" s="18"/>
      <c r="W168" s="18"/>
      <c r="X168" s="81"/>
      <c r="Y168" s="71"/>
    </row>
    <row r="169" spans="1:25" ht="23.1" customHeight="1">
      <c r="A169" s="76"/>
      <c r="B169" s="9" t="s">
        <v>27</v>
      </c>
      <c r="C169" s="10"/>
      <c r="D169" s="28"/>
      <c r="E169" s="11"/>
      <c r="F169" s="28"/>
      <c r="G169" s="28"/>
      <c r="H169" s="40"/>
      <c r="I169" s="40"/>
      <c r="J169" s="5"/>
      <c r="K169" s="28"/>
      <c r="L169" s="29"/>
      <c r="M169" s="3"/>
      <c r="N169" s="3"/>
      <c r="O169" s="3"/>
      <c r="P169" s="3"/>
      <c r="Q169" s="3"/>
      <c r="R169" s="41"/>
      <c r="S169" s="41"/>
      <c r="T169" s="29"/>
      <c r="U169" s="18"/>
      <c r="V169" s="18"/>
      <c r="W169" s="18"/>
      <c r="X169" s="81"/>
      <c r="Y169" s="71"/>
    </row>
    <row r="170" spans="1:25" ht="23.1" customHeight="1">
      <c r="A170" s="76"/>
      <c r="B170" s="9" t="s">
        <v>27</v>
      </c>
      <c r="C170" s="10"/>
      <c r="D170" s="28"/>
      <c r="E170" s="11"/>
      <c r="F170" s="28"/>
      <c r="G170" s="28"/>
      <c r="H170" s="40"/>
      <c r="I170" s="40"/>
      <c r="J170" s="5"/>
      <c r="K170" s="28"/>
      <c r="L170" s="29"/>
      <c r="M170" s="3"/>
      <c r="N170" s="3"/>
      <c r="O170" s="3"/>
      <c r="P170" s="3"/>
      <c r="Q170" s="3"/>
      <c r="R170" s="41"/>
      <c r="S170" s="41"/>
      <c r="T170" s="29"/>
      <c r="U170" s="18"/>
      <c r="V170" s="18"/>
      <c r="W170" s="18"/>
      <c r="X170" s="81"/>
      <c r="Y170" s="71"/>
    </row>
    <row r="171" spans="1:25" ht="23.1" customHeight="1">
      <c r="A171" s="76"/>
      <c r="B171" s="9" t="s">
        <v>27</v>
      </c>
      <c r="C171" s="10"/>
      <c r="D171" s="28"/>
      <c r="E171" s="11"/>
      <c r="F171" s="28"/>
      <c r="G171" s="28"/>
      <c r="H171" s="40"/>
      <c r="I171" s="40"/>
      <c r="J171" s="5"/>
      <c r="K171" s="28"/>
      <c r="L171" s="29"/>
      <c r="M171" s="3"/>
      <c r="N171" s="3"/>
      <c r="O171" s="3"/>
      <c r="P171" s="3"/>
      <c r="Q171" s="3"/>
      <c r="R171" s="41"/>
      <c r="S171" s="41"/>
      <c r="T171" s="29"/>
      <c r="U171" s="18"/>
      <c r="V171" s="18"/>
      <c r="W171" s="18"/>
      <c r="X171" s="81"/>
      <c r="Y171" s="71"/>
    </row>
    <row r="172" spans="1:25" ht="23.1" customHeight="1">
      <c r="A172" s="76"/>
      <c r="B172" s="9" t="s">
        <v>27</v>
      </c>
      <c r="C172" s="10"/>
      <c r="D172" s="28"/>
      <c r="E172" s="11"/>
      <c r="F172" s="28"/>
      <c r="G172" s="28"/>
      <c r="H172" s="40"/>
      <c r="I172" s="40"/>
      <c r="J172" s="5"/>
      <c r="K172" s="28"/>
      <c r="L172" s="29"/>
      <c r="M172" s="3"/>
      <c r="N172" s="3"/>
      <c r="O172" s="3"/>
      <c r="P172" s="3"/>
      <c r="Q172" s="3"/>
      <c r="R172" s="41"/>
      <c r="S172" s="41"/>
      <c r="T172" s="29"/>
      <c r="U172" s="18"/>
      <c r="V172" s="18"/>
      <c r="W172" s="18"/>
      <c r="X172" s="81"/>
      <c r="Y172" s="71"/>
    </row>
    <row r="173" spans="1:25" ht="23.1" customHeight="1">
      <c r="A173" s="76"/>
      <c r="B173" s="9" t="s">
        <v>27</v>
      </c>
      <c r="C173" s="10"/>
      <c r="D173" s="28"/>
      <c r="E173" s="11"/>
      <c r="F173" s="28"/>
      <c r="G173" s="28"/>
      <c r="H173" s="40"/>
      <c r="I173" s="40"/>
      <c r="J173" s="5"/>
      <c r="K173" s="28"/>
      <c r="L173" s="29"/>
      <c r="M173" s="3"/>
      <c r="N173" s="3"/>
      <c r="O173" s="3"/>
      <c r="P173" s="3"/>
      <c r="Q173" s="3"/>
      <c r="R173" s="41"/>
      <c r="S173" s="41"/>
      <c r="T173" s="29"/>
      <c r="U173" s="18"/>
      <c r="V173" s="18"/>
      <c r="W173" s="18"/>
      <c r="X173" s="81"/>
      <c r="Y173" s="71"/>
    </row>
    <row r="174" spans="1:25" ht="23.1" customHeight="1">
      <c r="A174" s="76"/>
      <c r="B174" s="9" t="s">
        <v>27</v>
      </c>
      <c r="C174" s="10"/>
      <c r="D174" s="28"/>
      <c r="E174" s="11"/>
      <c r="F174" s="28"/>
      <c r="G174" s="28"/>
      <c r="H174" s="40"/>
      <c r="I174" s="40"/>
      <c r="J174" s="5"/>
      <c r="K174" s="28"/>
      <c r="L174" s="29"/>
      <c r="M174" s="3"/>
      <c r="N174" s="3"/>
      <c r="O174" s="3"/>
      <c r="P174" s="3"/>
      <c r="Q174" s="3"/>
      <c r="R174" s="41"/>
      <c r="S174" s="41"/>
      <c r="T174" s="29"/>
      <c r="U174" s="18"/>
      <c r="V174" s="18"/>
      <c r="W174" s="18"/>
      <c r="X174" s="81"/>
      <c r="Y174" s="71"/>
    </row>
    <row r="175" spans="1:25" ht="23.1" customHeight="1">
      <c r="A175" s="76"/>
      <c r="B175" s="9" t="s">
        <v>27</v>
      </c>
      <c r="C175" s="10"/>
      <c r="D175" s="28"/>
      <c r="E175" s="11"/>
      <c r="F175" s="28"/>
      <c r="G175" s="28"/>
      <c r="H175" s="40"/>
      <c r="I175" s="40"/>
      <c r="J175" s="5"/>
      <c r="K175" s="28"/>
      <c r="L175" s="29"/>
      <c r="M175" s="3"/>
      <c r="N175" s="3"/>
      <c r="O175" s="3"/>
      <c r="P175" s="3"/>
      <c r="Q175" s="3"/>
      <c r="R175" s="41"/>
      <c r="S175" s="41"/>
      <c r="T175" s="29"/>
      <c r="U175" s="18"/>
      <c r="V175" s="18"/>
      <c r="W175" s="18"/>
      <c r="X175" s="81"/>
      <c r="Y175" s="71"/>
    </row>
    <row r="176" spans="1:25" ht="23.1" customHeight="1">
      <c r="A176" s="76"/>
      <c r="B176" s="9" t="s">
        <v>27</v>
      </c>
      <c r="C176" s="10"/>
      <c r="D176" s="28"/>
      <c r="E176" s="11"/>
      <c r="F176" s="28"/>
      <c r="G176" s="28"/>
      <c r="H176" s="40"/>
      <c r="I176" s="40"/>
      <c r="J176" s="5"/>
      <c r="K176" s="28"/>
      <c r="L176" s="29"/>
      <c r="M176" s="3"/>
      <c r="N176" s="3"/>
      <c r="O176" s="3"/>
      <c r="P176" s="3"/>
      <c r="Q176" s="3"/>
      <c r="R176" s="41"/>
      <c r="S176" s="41"/>
      <c r="T176" s="29"/>
      <c r="U176" s="18"/>
      <c r="V176" s="18"/>
      <c r="W176" s="18"/>
      <c r="X176" s="81"/>
      <c r="Y176" s="71"/>
    </row>
    <row r="177" spans="1:25" ht="23.1" customHeight="1">
      <c r="A177" s="76"/>
      <c r="B177" s="9" t="s">
        <v>27</v>
      </c>
      <c r="C177" s="10"/>
      <c r="D177" s="28"/>
      <c r="E177" s="11"/>
      <c r="F177" s="28"/>
      <c r="G177" s="28"/>
      <c r="H177" s="40"/>
      <c r="I177" s="40"/>
      <c r="J177" s="5"/>
      <c r="K177" s="28"/>
      <c r="L177" s="29"/>
      <c r="M177" s="3"/>
      <c r="N177" s="3"/>
      <c r="O177" s="3"/>
      <c r="P177" s="3"/>
      <c r="Q177" s="3"/>
      <c r="R177" s="41"/>
      <c r="S177" s="41"/>
      <c r="T177" s="29"/>
      <c r="U177" s="18"/>
      <c r="V177" s="18"/>
      <c r="W177" s="18"/>
      <c r="X177" s="81"/>
      <c r="Y177" s="71"/>
    </row>
    <row r="178" spans="1:25" ht="23.1" customHeight="1">
      <c r="A178" s="76"/>
      <c r="B178" s="9" t="s">
        <v>27</v>
      </c>
      <c r="C178" s="10"/>
      <c r="D178" s="28"/>
      <c r="E178" s="11"/>
      <c r="F178" s="28"/>
      <c r="G178" s="28"/>
      <c r="H178" s="40"/>
      <c r="I178" s="40"/>
      <c r="J178" s="5"/>
      <c r="K178" s="28"/>
      <c r="L178" s="29"/>
      <c r="M178" s="3"/>
      <c r="N178" s="3"/>
      <c r="O178" s="3"/>
      <c r="P178" s="3"/>
      <c r="Q178" s="3"/>
      <c r="R178" s="41"/>
      <c r="S178" s="41"/>
      <c r="T178" s="29"/>
      <c r="U178" s="18"/>
      <c r="V178" s="18"/>
      <c r="W178" s="18"/>
      <c r="X178" s="81"/>
      <c r="Y178" s="71"/>
    </row>
    <row r="179" spans="1:25" ht="23.1" customHeight="1">
      <c r="A179" s="76"/>
      <c r="B179" s="9" t="s">
        <v>27</v>
      </c>
      <c r="C179" s="10"/>
      <c r="D179" s="28"/>
      <c r="E179" s="11"/>
      <c r="F179" s="28"/>
      <c r="G179" s="28"/>
      <c r="H179" s="40"/>
      <c r="I179" s="40"/>
      <c r="J179" s="5"/>
      <c r="K179" s="28"/>
      <c r="L179" s="29"/>
      <c r="M179" s="3"/>
      <c r="N179" s="3"/>
      <c r="O179" s="3"/>
      <c r="P179" s="3"/>
      <c r="Q179" s="3"/>
      <c r="R179" s="41"/>
      <c r="S179" s="41"/>
      <c r="T179" s="29"/>
      <c r="U179" s="18"/>
      <c r="V179" s="18"/>
      <c r="W179" s="18"/>
      <c r="X179" s="81"/>
      <c r="Y179" s="71"/>
    </row>
    <row r="180" spans="1:25" ht="23.1" customHeight="1">
      <c r="A180" s="76"/>
      <c r="B180" s="9" t="s">
        <v>27</v>
      </c>
      <c r="C180" s="10"/>
      <c r="D180" s="28"/>
      <c r="E180" s="11"/>
      <c r="F180" s="28"/>
      <c r="G180" s="28"/>
      <c r="H180" s="40"/>
      <c r="I180" s="40"/>
      <c r="J180" s="5"/>
      <c r="K180" s="28"/>
      <c r="L180" s="29"/>
      <c r="M180" s="3"/>
      <c r="N180" s="3"/>
      <c r="O180" s="3"/>
      <c r="P180" s="3"/>
      <c r="Q180" s="3"/>
      <c r="R180" s="41"/>
      <c r="S180" s="41"/>
      <c r="T180" s="29"/>
      <c r="U180" s="18"/>
      <c r="V180" s="18"/>
      <c r="W180" s="18"/>
      <c r="X180" s="81"/>
      <c r="Y180" s="71"/>
    </row>
    <row r="181" spans="1:25" ht="23.1" customHeight="1">
      <c r="A181" s="76"/>
      <c r="B181" s="9" t="s">
        <v>27</v>
      </c>
      <c r="C181" s="10"/>
      <c r="D181" s="28"/>
      <c r="E181" s="11"/>
      <c r="F181" s="28"/>
      <c r="G181" s="28"/>
      <c r="H181" s="40"/>
      <c r="I181" s="40"/>
      <c r="J181" s="5"/>
      <c r="K181" s="28"/>
      <c r="L181" s="29"/>
      <c r="M181" s="3"/>
      <c r="N181" s="3"/>
      <c r="O181" s="3"/>
      <c r="P181" s="3"/>
      <c r="Q181" s="3"/>
      <c r="R181" s="41"/>
      <c r="S181" s="41"/>
      <c r="T181" s="29"/>
      <c r="U181" s="18"/>
      <c r="V181" s="18"/>
      <c r="W181" s="18"/>
      <c r="X181" s="81"/>
      <c r="Y181" s="71"/>
    </row>
    <row r="182" spans="1:25" ht="23.1" customHeight="1">
      <c r="A182" s="76"/>
      <c r="B182" s="9" t="s">
        <v>27</v>
      </c>
      <c r="C182" s="10"/>
      <c r="D182" s="28"/>
      <c r="E182" s="11"/>
      <c r="F182" s="28"/>
      <c r="G182" s="28"/>
      <c r="H182" s="40"/>
      <c r="I182" s="40"/>
      <c r="J182" s="5"/>
      <c r="K182" s="28"/>
      <c r="L182" s="29"/>
      <c r="M182" s="3"/>
      <c r="N182" s="3"/>
      <c r="O182" s="3"/>
      <c r="P182" s="3"/>
      <c r="Q182" s="3"/>
      <c r="R182" s="41"/>
      <c r="S182" s="41"/>
      <c r="T182" s="29"/>
      <c r="U182" s="18"/>
      <c r="V182" s="18"/>
      <c r="W182" s="18"/>
      <c r="X182" s="81"/>
      <c r="Y182" s="71"/>
    </row>
    <row r="183" spans="1:25" ht="23.1" customHeight="1">
      <c r="A183" s="76"/>
      <c r="B183" s="9" t="s">
        <v>27</v>
      </c>
      <c r="C183" s="10"/>
      <c r="D183" s="28"/>
      <c r="E183" s="11"/>
      <c r="F183" s="28"/>
      <c r="G183" s="28"/>
      <c r="H183" s="40"/>
      <c r="I183" s="40"/>
      <c r="J183" s="5"/>
      <c r="K183" s="28"/>
      <c r="L183" s="29"/>
      <c r="M183" s="3"/>
      <c r="N183" s="3"/>
      <c r="O183" s="3"/>
      <c r="P183" s="3"/>
      <c r="Q183" s="3"/>
      <c r="R183" s="41"/>
      <c r="S183" s="41"/>
      <c r="T183" s="29"/>
      <c r="U183" s="18"/>
      <c r="V183" s="18"/>
      <c r="W183" s="18"/>
      <c r="X183" s="80"/>
      <c r="Y183" s="71"/>
    </row>
    <row r="184" spans="1:25" ht="23.1" customHeight="1">
      <c r="A184" s="76"/>
      <c r="B184" s="9" t="s">
        <v>27</v>
      </c>
      <c r="C184" s="10"/>
      <c r="D184" s="28"/>
      <c r="E184" s="11"/>
      <c r="F184" s="28"/>
      <c r="G184" s="28"/>
      <c r="H184" s="40"/>
      <c r="I184" s="40"/>
      <c r="J184" s="5"/>
      <c r="K184" s="28"/>
      <c r="L184" s="29"/>
      <c r="M184" s="3"/>
      <c r="N184" s="3"/>
      <c r="O184" s="3"/>
      <c r="P184" s="3"/>
      <c r="Q184" s="3"/>
      <c r="R184" s="41"/>
      <c r="S184" s="41"/>
      <c r="T184" s="29"/>
      <c r="U184" s="18"/>
      <c r="V184" s="18"/>
      <c r="W184" s="18"/>
      <c r="X184" s="80"/>
      <c r="Y184" s="71"/>
    </row>
    <row r="185" spans="1:25" ht="23.1" customHeight="1">
      <c r="A185" s="76"/>
      <c r="B185" s="9" t="s">
        <v>27</v>
      </c>
      <c r="C185" s="10"/>
      <c r="D185" s="28"/>
      <c r="E185" s="11"/>
      <c r="F185" s="28"/>
      <c r="G185" s="28"/>
      <c r="H185" s="40"/>
      <c r="I185" s="40"/>
      <c r="J185" s="5"/>
      <c r="K185" s="28"/>
      <c r="L185" s="29"/>
      <c r="M185" s="3"/>
      <c r="N185" s="3"/>
      <c r="O185" s="3"/>
      <c r="P185" s="3"/>
      <c r="Q185" s="3"/>
      <c r="R185" s="41"/>
      <c r="S185" s="41"/>
      <c r="T185" s="29"/>
      <c r="U185" s="18"/>
      <c r="V185" s="18"/>
      <c r="W185" s="18"/>
      <c r="X185" s="80"/>
      <c r="Y185" s="71"/>
    </row>
    <row r="186" spans="1:25" ht="23.1" customHeight="1">
      <c r="A186" s="76"/>
      <c r="B186" s="9" t="s">
        <v>27</v>
      </c>
      <c r="C186" s="10"/>
      <c r="D186" s="28"/>
      <c r="E186" s="11"/>
      <c r="F186" s="28"/>
      <c r="G186" s="28"/>
      <c r="H186" s="40"/>
      <c r="I186" s="40"/>
      <c r="J186" s="5"/>
      <c r="K186" s="28"/>
      <c r="L186" s="29"/>
      <c r="M186" s="3"/>
      <c r="N186" s="3"/>
      <c r="O186" s="3"/>
      <c r="P186" s="3"/>
      <c r="Q186" s="3"/>
      <c r="R186" s="41"/>
      <c r="S186" s="41"/>
      <c r="T186" s="29"/>
      <c r="U186" s="18"/>
      <c r="V186" s="18"/>
      <c r="W186" s="18"/>
      <c r="X186" s="80"/>
      <c r="Y186" s="71"/>
    </row>
    <row r="187" spans="1:25" ht="23.1" customHeight="1">
      <c r="A187" s="76"/>
      <c r="B187" s="9" t="s">
        <v>27</v>
      </c>
      <c r="C187" s="10"/>
      <c r="D187" s="28"/>
      <c r="E187" s="11"/>
      <c r="F187" s="28"/>
      <c r="G187" s="28"/>
      <c r="H187" s="40"/>
      <c r="I187" s="40"/>
      <c r="J187" s="5"/>
      <c r="K187" s="28"/>
      <c r="L187" s="29"/>
      <c r="M187" s="3"/>
      <c r="N187" s="3"/>
      <c r="O187" s="3"/>
      <c r="P187" s="3"/>
      <c r="Q187" s="3"/>
      <c r="R187" s="41"/>
      <c r="S187" s="41"/>
      <c r="T187" s="29"/>
      <c r="U187" s="18"/>
      <c r="V187" s="18"/>
      <c r="W187" s="18"/>
      <c r="X187" s="80"/>
      <c r="Y187" s="71"/>
    </row>
    <row r="188" spans="1:25" ht="23.1" customHeight="1">
      <c r="A188" s="76"/>
      <c r="B188" s="9" t="s">
        <v>27</v>
      </c>
      <c r="C188" s="10"/>
      <c r="D188" s="28"/>
      <c r="E188" s="11"/>
      <c r="F188" s="28"/>
      <c r="G188" s="28"/>
      <c r="H188" s="40"/>
      <c r="I188" s="40"/>
      <c r="J188" s="5"/>
      <c r="K188" s="28"/>
      <c r="L188" s="29"/>
      <c r="M188" s="3"/>
      <c r="N188" s="3"/>
      <c r="O188" s="3"/>
      <c r="P188" s="3"/>
      <c r="Q188" s="3"/>
      <c r="R188" s="41"/>
      <c r="S188" s="41"/>
      <c r="T188" s="29"/>
      <c r="U188" s="18"/>
      <c r="V188" s="18"/>
      <c r="W188" s="18"/>
      <c r="X188" s="80"/>
      <c r="Y188" s="71"/>
    </row>
    <row r="189" spans="1:25" ht="23.1" customHeight="1">
      <c r="A189" s="76"/>
      <c r="B189" s="9" t="s">
        <v>27</v>
      </c>
      <c r="C189" s="10"/>
      <c r="D189" s="28"/>
      <c r="E189" s="11"/>
      <c r="F189" s="28"/>
      <c r="G189" s="28"/>
      <c r="H189" s="40"/>
      <c r="I189" s="40"/>
      <c r="J189" s="5"/>
      <c r="K189" s="28"/>
      <c r="L189" s="29"/>
      <c r="M189" s="3"/>
      <c r="N189" s="3"/>
      <c r="O189" s="3"/>
      <c r="P189" s="3"/>
      <c r="Q189" s="3"/>
      <c r="R189" s="41"/>
      <c r="S189" s="41"/>
      <c r="T189" s="29"/>
      <c r="U189" s="18"/>
      <c r="V189" s="18"/>
      <c r="W189" s="18"/>
      <c r="X189" s="80"/>
      <c r="Y189" s="71"/>
    </row>
    <row r="190" spans="1:25" ht="23.1" customHeight="1">
      <c r="A190" s="76"/>
      <c r="B190" s="9" t="s">
        <v>27</v>
      </c>
      <c r="C190" s="10"/>
      <c r="D190" s="10"/>
      <c r="E190" s="11"/>
      <c r="F190" s="28"/>
      <c r="G190" s="28"/>
      <c r="H190" s="40"/>
      <c r="I190" s="40"/>
      <c r="J190" s="5"/>
      <c r="K190" s="28"/>
      <c r="L190" s="29"/>
      <c r="M190" s="3"/>
      <c r="N190" s="3"/>
      <c r="O190" s="3"/>
      <c r="P190" s="3"/>
      <c r="Q190" s="16"/>
      <c r="R190" s="17"/>
      <c r="S190" s="17"/>
      <c r="T190" s="21"/>
      <c r="U190" s="18"/>
      <c r="V190" s="18"/>
      <c r="W190" s="18"/>
      <c r="X190" s="77"/>
      <c r="Y190" s="71"/>
    </row>
    <row r="191" spans="1:25" ht="23.1" customHeight="1">
      <c r="A191" s="76"/>
      <c r="B191" s="9" t="s">
        <v>27</v>
      </c>
      <c r="C191" s="10"/>
      <c r="D191" s="28"/>
      <c r="E191" s="11"/>
      <c r="F191" s="28"/>
      <c r="G191" s="28"/>
      <c r="H191" s="40"/>
      <c r="I191" s="40"/>
      <c r="J191" s="5"/>
      <c r="K191" s="28"/>
      <c r="L191" s="29"/>
      <c r="M191" s="3"/>
      <c r="N191" s="3"/>
      <c r="O191" s="3"/>
      <c r="P191" s="3"/>
      <c r="Q191" s="3"/>
      <c r="R191" s="41"/>
      <c r="S191" s="41"/>
      <c r="T191" s="29"/>
      <c r="U191" s="18"/>
      <c r="V191" s="18"/>
      <c r="W191" s="18"/>
      <c r="X191" s="81"/>
      <c r="Y191" s="71"/>
    </row>
    <row r="192" spans="1:25" ht="23.1" customHeight="1">
      <c r="A192" s="76"/>
      <c r="B192" s="9" t="s">
        <v>27</v>
      </c>
      <c r="C192" s="10"/>
      <c r="D192" s="28"/>
      <c r="E192" s="11"/>
      <c r="F192" s="28"/>
      <c r="G192" s="28"/>
      <c r="H192" s="40"/>
      <c r="I192" s="40"/>
      <c r="J192" s="5"/>
      <c r="K192" s="28"/>
      <c r="L192" s="29"/>
      <c r="M192" s="3"/>
      <c r="N192" s="3"/>
      <c r="O192" s="3"/>
      <c r="P192" s="3"/>
      <c r="Q192" s="3"/>
      <c r="R192" s="41"/>
      <c r="S192" s="41"/>
      <c r="T192" s="29"/>
      <c r="U192" s="18"/>
      <c r="V192" s="18"/>
      <c r="W192" s="18"/>
      <c r="X192" s="81"/>
      <c r="Y192" s="71"/>
    </row>
    <row r="193" spans="1:25" ht="23.1" customHeight="1">
      <c r="A193" s="76"/>
      <c r="B193" s="9" t="s">
        <v>27</v>
      </c>
      <c r="C193" s="10"/>
      <c r="D193" s="28"/>
      <c r="E193" s="11"/>
      <c r="F193" s="28"/>
      <c r="G193" s="28"/>
      <c r="H193" s="40"/>
      <c r="I193" s="40"/>
      <c r="J193" s="5"/>
      <c r="K193" s="28"/>
      <c r="L193" s="29"/>
      <c r="M193" s="3"/>
      <c r="N193" s="3"/>
      <c r="O193" s="3"/>
      <c r="P193" s="3"/>
      <c r="Q193" s="3"/>
      <c r="R193" s="41"/>
      <c r="S193" s="41"/>
      <c r="T193" s="29"/>
      <c r="U193" s="18"/>
      <c r="V193" s="18"/>
      <c r="W193" s="18"/>
      <c r="X193" s="81"/>
      <c r="Y193" s="71"/>
    </row>
    <row r="194" spans="1:25" ht="23.1" customHeight="1">
      <c r="A194" s="76"/>
      <c r="B194" s="9" t="s">
        <v>27</v>
      </c>
      <c r="C194" s="10"/>
      <c r="D194" s="28"/>
      <c r="E194" s="11"/>
      <c r="F194" s="28"/>
      <c r="G194" s="28"/>
      <c r="H194" s="40"/>
      <c r="I194" s="40"/>
      <c r="J194" s="5"/>
      <c r="K194" s="28"/>
      <c r="L194" s="29"/>
      <c r="M194" s="3"/>
      <c r="N194" s="3"/>
      <c r="O194" s="3"/>
      <c r="P194" s="3"/>
      <c r="Q194" s="3"/>
      <c r="R194" s="41"/>
      <c r="S194" s="41"/>
      <c r="T194" s="29"/>
      <c r="U194" s="18"/>
      <c r="V194" s="18"/>
      <c r="W194" s="18"/>
      <c r="X194" s="81"/>
      <c r="Y194" s="71"/>
    </row>
    <row r="195" spans="1:25" ht="23.1" customHeight="1">
      <c r="A195" s="76"/>
      <c r="B195" s="9" t="s">
        <v>27</v>
      </c>
      <c r="C195" s="10"/>
      <c r="D195" s="28"/>
      <c r="E195" s="11"/>
      <c r="F195" s="28"/>
      <c r="G195" s="28"/>
      <c r="H195" s="40"/>
      <c r="I195" s="40"/>
      <c r="J195" s="5"/>
      <c r="K195" s="28"/>
      <c r="L195" s="29"/>
      <c r="M195" s="3"/>
      <c r="N195" s="3"/>
      <c r="O195" s="3"/>
      <c r="P195" s="3"/>
      <c r="Q195" s="3"/>
      <c r="R195" s="41"/>
      <c r="S195" s="41"/>
      <c r="T195" s="29"/>
      <c r="U195" s="18"/>
      <c r="V195" s="18"/>
      <c r="W195" s="18"/>
      <c r="X195" s="81"/>
      <c r="Y195" s="71"/>
    </row>
    <row r="196" spans="1:25" ht="23.1" customHeight="1">
      <c r="A196" s="76"/>
      <c r="B196" s="9" t="s">
        <v>27</v>
      </c>
      <c r="C196" s="10"/>
      <c r="D196" s="28"/>
      <c r="E196" s="11"/>
      <c r="F196" s="28"/>
      <c r="G196" s="28"/>
      <c r="H196" s="40"/>
      <c r="I196" s="40"/>
      <c r="J196" s="5" t="s">
        <v>8</v>
      </c>
      <c r="K196" s="28"/>
      <c r="L196" s="29"/>
      <c r="M196" s="3"/>
      <c r="N196" s="3"/>
      <c r="O196" s="3"/>
      <c r="P196" s="3"/>
      <c r="Q196" s="16"/>
      <c r="R196" s="17"/>
      <c r="S196" s="17"/>
      <c r="T196" s="29"/>
      <c r="U196" s="18"/>
      <c r="V196" s="18"/>
      <c r="W196" s="18"/>
      <c r="X196" s="81"/>
      <c r="Y196" s="71"/>
    </row>
    <row r="197" spans="1:25" ht="23.1" customHeight="1" thickBot="1">
      <c r="A197" s="82"/>
      <c r="B197" s="83" t="s">
        <v>27</v>
      </c>
      <c r="C197" s="84"/>
      <c r="D197" s="85"/>
      <c r="E197" s="86"/>
      <c r="F197" s="85"/>
      <c r="G197" s="85"/>
      <c r="H197" s="87"/>
      <c r="I197" s="87"/>
      <c r="J197" s="88" t="s">
        <v>8</v>
      </c>
      <c r="K197" s="85"/>
      <c r="L197" s="89"/>
      <c r="M197" s="90"/>
      <c r="N197" s="90"/>
      <c r="O197" s="90"/>
      <c r="P197" s="90"/>
      <c r="Q197" s="91"/>
      <c r="R197" s="92"/>
      <c r="S197" s="92"/>
      <c r="T197" s="89"/>
      <c r="U197" s="93"/>
      <c r="V197" s="93"/>
      <c r="W197" s="93"/>
      <c r="X197" s="94"/>
      <c r="Y197" s="71"/>
    </row>
    <row r="198" spans="1:25" ht="23.1" customHeight="1">
      <c r="Y198" s="50"/>
    </row>
    <row r="199" spans="1:25" ht="23.1" customHeight="1">
      <c r="Y199" s="50"/>
    </row>
    <row r="200" spans="1:25" ht="23.1" customHeight="1">
      <c r="Y200" s="50"/>
    </row>
    <row r="201" spans="1:25" ht="23.1" customHeight="1">
      <c r="Y201" s="50"/>
    </row>
    <row r="202" spans="1:25" ht="23.1" customHeight="1">
      <c r="Y202" s="50"/>
    </row>
    <row r="203" spans="1:25" ht="23.1" customHeight="1">
      <c r="Y203" s="50"/>
    </row>
    <row r="204" spans="1:25" ht="23.1" customHeight="1">
      <c r="Y204" s="50"/>
    </row>
    <row r="205" spans="1:25" ht="23.1" customHeight="1">
      <c r="Y205" s="50"/>
    </row>
    <row r="206" spans="1:25" ht="23.1" customHeight="1">
      <c r="Y206" s="50"/>
    </row>
    <row r="207" spans="1:25" ht="23.1" customHeight="1">
      <c r="Y207" s="50"/>
    </row>
    <row r="208" spans="1:25" ht="23.1" customHeight="1">
      <c r="Y208" s="50"/>
    </row>
    <row r="209" spans="25:25" ht="23.1" customHeight="1">
      <c r="Y209" s="50"/>
    </row>
    <row r="210" spans="25:25" ht="23.1" customHeight="1">
      <c r="Y210" s="50"/>
    </row>
    <row r="211" spans="25:25" ht="23.1" customHeight="1">
      <c r="Y211" s="50"/>
    </row>
    <row r="212" spans="25:25" ht="23.1" customHeight="1">
      <c r="Y212" s="50"/>
    </row>
    <row r="213" spans="25:25" ht="23.1" customHeight="1">
      <c r="Y213" s="50"/>
    </row>
    <row r="214" spans="25:25" ht="23.1" customHeight="1">
      <c r="Y214" s="50"/>
    </row>
    <row r="215" spans="25:25" ht="23.1" customHeight="1">
      <c r="Y215" s="50"/>
    </row>
    <row r="216" spans="25:25" ht="23.1" customHeight="1">
      <c r="Y216" s="50"/>
    </row>
    <row r="217" spans="25:25" ht="23.1" customHeight="1">
      <c r="Y217" s="50"/>
    </row>
    <row r="218" spans="25:25" ht="23.1" customHeight="1">
      <c r="Y218" s="50"/>
    </row>
    <row r="219" spans="25:25" ht="23.1" customHeight="1">
      <c r="Y219" s="50"/>
    </row>
    <row r="220" spans="25:25" ht="23.1" customHeight="1">
      <c r="Y220" s="50"/>
    </row>
    <row r="221" spans="25:25" ht="23.1" customHeight="1">
      <c r="Y221" s="50"/>
    </row>
    <row r="222" spans="25:25" ht="23.1" customHeight="1">
      <c r="Y222" s="50"/>
    </row>
    <row r="223" spans="25:25" ht="23.1" customHeight="1">
      <c r="Y223" s="50"/>
    </row>
    <row r="224" spans="25:25" ht="23.1" customHeight="1">
      <c r="Y224" s="50"/>
    </row>
    <row r="225" spans="25:25" ht="23.1" customHeight="1">
      <c r="Y225" s="50"/>
    </row>
    <row r="226" spans="25:25" ht="23.1" customHeight="1">
      <c r="Y226" s="50"/>
    </row>
    <row r="227" spans="25:25" ht="23.1" customHeight="1">
      <c r="Y227" s="50"/>
    </row>
    <row r="228" spans="25:25" ht="23.1" customHeight="1">
      <c r="Y228" s="50"/>
    </row>
    <row r="229" spans="25:25" ht="23.1" customHeight="1">
      <c r="Y229" s="50"/>
    </row>
    <row r="230" spans="25:25" ht="23.1" customHeight="1">
      <c r="Y230" s="50"/>
    </row>
    <row r="231" spans="25:25" ht="23.1" customHeight="1">
      <c r="Y231" s="50"/>
    </row>
    <row r="232" spans="25:25" ht="23.1" customHeight="1">
      <c r="Y232" s="50"/>
    </row>
    <row r="233" spans="25:25" ht="23.1" customHeight="1">
      <c r="Y233" s="50"/>
    </row>
    <row r="234" spans="25:25" ht="23.1" customHeight="1">
      <c r="Y234" s="50"/>
    </row>
    <row r="235" spans="25:25" ht="23.1" customHeight="1">
      <c r="Y235" s="50"/>
    </row>
    <row r="236" spans="25:25" ht="23.1" customHeight="1">
      <c r="Y236" s="50"/>
    </row>
    <row r="237" spans="25:25" ht="23.1" customHeight="1">
      <c r="Y237" s="50"/>
    </row>
    <row r="238" spans="25:25" ht="23.1" customHeight="1">
      <c r="Y238" s="50"/>
    </row>
    <row r="239" spans="25:25" ht="23.1" customHeight="1">
      <c r="Y239" s="50"/>
    </row>
    <row r="240" spans="25:25" ht="23.1" customHeight="1">
      <c r="Y240" s="50"/>
    </row>
    <row r="241" spans="25:25" ht="23.1" customHeight="1">
      <c r="Y241" s="50"/>
    </row>
    <row r="242" spans="25:25" ht="23.1" customHeight="1">
      <c r="Y242" s="50"/>
    </row>
    <row r="243" spans="25:25" ht="23.1" customHeight="1">
      <c r="Y243" s="50"/>
    </row>
    <row r="244" spans="25:25" ht="23.1" customHeight="1">
      <c r="Y244" s="50"/>
    </row>
    <row r="245" spans="25:25" ht="23.1" customHeight="1">
      <c r="Y245" s="50"/>
    </row>
    <row r="246" spans="25:25" ht="23.1" customHeight="1">
      <c r="Y246" s="50"/>
    </row>
    <row r="247" spans="25:25" ht="23.1" customHeight="1">
      <c r="Y247" s="50"/>
    </row>
    <row r="248" spans="25:25" ht="23.1" customHeight="1">
      <c r="Y248" s="50"/>
    </row>
    <row r="249" spans="25:25" ht="23.1" customHeight="1">
      <c r="Y249" s="50"/>
    </row>
    <row r="250" spans="25:25" ht="23.1" customHeight="1">
      <c r="Y250" s="50"/>
    </row>
    <row r="251" spans="25:25" ht="23.1" customHeight="1">
      <c r="Y251" s="50"/>
    </row>
    <row r="252" spans="25:25" ht="23.1" customHeight="1">
      <c r="Y252" s="50"/>
    </row>
    <row r="253" spans="25:25" ht="23.1" customHeight="1">
      <c r="Y253" s="50"/>
    </row>
    <row r="254" spans="25:25" ht="23.1" customHeight="1">
      <c r="Y254" s="50"/>
    </row>
    <row r="255" spans="25:25" ht="23.1" customHeight="1">
      <c r="Y255" s="50"/>
    </row>
    <row r="256" spans="25:25" ht="23.1" customHeight="1">
      <c r="Y256" s="50"/>
    </row>
    <row r="257" spans="25:25" ht="23.1" customHeight="1">
      <c r="Y257" s="50"/>
    </row>
    <row r="258" spans="25:25" ht="23.1" customHeight="1">
      <c r="Y258" s="50"/>
    </row>
    <row r="259" spans="25:25" ht="23.1" customHeight="1">
      <c r="Y259" s="50"/>
    </row>
    <row r="260" spans="25:25" ht="23.1" customHeight="1">
      <c r="Y260" s="50"/>
    </row>
    <row r="261" spans="25:25" ht="23.1" customHeight="1">
      <c r="Y261" s="50"/>
    </row>
    <row r="262" spans="25:25" ht="23.1" customHeight="1">
      <c r="Y262" s="50"/>
    </row>
    <row r="263" spans="25:25" ht="23.1" customHeight="1">
      <c r="Y263" s="50"/>
    </row>
    <row r="264" spans="25:25" ht="23.1" customHeight="1">
      <c r="Y264" s="50"/>
    </row>
    <row r="265" spans="25:25" ht="23.1" customHeight="1">
      <c r="Y265" s="50"/>
    </row>
    <row r="266" spans="25:25" ht="23.1" customHeight="1">
      <c r="Y266" s="50"/>
    </row>
    <row r="267" spans="25:25" ht="23.1" customHeight="1">
      <c r="Y267" s="50"/>
    </row>
    <row r="268" spans="25:25" ht="23.1" customHeight="1">
      <c r="Y268" s="50"/>
    </row>
    <row r="269" spans="25:25" ht="23.1" customHeight="1">
      <c r="Y269" s="50"/>
    </row>
    <row r="270" spans="25:25" ht="23.1" customHeight="1">
      <c r="Y270" s="50"/>
    </row>
    <row r="271" spans="25:25" ht="23.1" customHeight="1">
      <c r="Y271" s="50"/>
    </row>
    <row r="272" spans="25:25" ht="23.1" customHeight="1">
      <c r="Y272" s="50"/>
    </row>
    <row r="273" spans="25:25" ht="23.1" customHeight="1">
      <c r="Y273" s="50"/>
    </row>
    <row r="274" spans="25:25" ht="23.1" customHeight="1">
      <c r="Y274" s="50"/>
    </row>
    <row r="275" spans="25:25" ht="23.1" customHeight="1">
      <c r="Y275" s="50"/>
    </row>
    <row r="276" spans="25:25" ht="23.1" customHeight="1">
      <c r="Y276" s="50"/>
    </row>
    <row r="277" spans="25:25" ht="23.1" customHeight="1">
      <c r="Y277" s="50"/>
    </row>
    <row r="278" spans="25:25" ht="23.1" customHeight="1">
      <c r="Y278" s="50"/>
    </row>
    <row r="279" spans="25:25" ht="23.1" customHeight="1">
      <c r="Y279" s="50"/>
    </row>
    <row r="280" spans="25:25" ht="23.1" customHeight="1">
      <c r="Y280" s="50"/>
    </row>
    <row r="281" spans="25:25" ht="23.1" customHeight="1">
      <c r="Y281" s="50"/>
    </row>
    <row r="282" spans="25:25" ht="23.1" customHeight="1">
      <c r="Y282" s="50"/>
    </row>
    <row r="283" spans="25:25" ht="23.1" customHeight="1">
      <c r="Y283" s="50"/>
    </row>
    <row r="284" spans="25:25" ht="23.1" customHeight="1">
      <c r="Y284" s="50"/>
    </row>
    <row r="285" spans="25:25" ht="23.1" customHeight="1">
      <c r="Y285" s="50"/>
    </row>
    <row r="286" spans="25:25" ht="23.1" customHeight="1">
      <c r="Y286" s="50"/>
    </row>
    <row r="287" spans="25:25" ht="23.1" customHeight="1">
      <c r="Y287" s="50"/>
    </row>
    <row r="288" spans="25:25" ht="23.1" customHeight="1">
      <c r="Y288" s="50"/>
    </row>
    <row r="289" spans="25:25" ht="23.1" customHeight="1">
      <c r="Y289" s="50"/>
    </row>
    <row r="290" spans="25:25" ht="23.1" customHeight="1">
      <c r="Y290" s="50"/>
    </row>
    <row r="291" spans="25:25" ht="23.1" customHeight="1">
      <c r="Y291" s="50"/>
    </row>
    <row r="292" spans="25:25" ht="23.1" customHeight="1">
      <c r="Y292" s="50"/>
    </row>
    <row r="293" spans="25:25" ht="23.1" customHeight="1">
      <c r="Y293" s="50"/>
    </row>
    <row r="294" spans="25:25" ht="23.1" customHeight="1">
      <c r="Y294" s="50"/>
    </row>
    <row r="295" spans="25:25" ht="23.1" customHeight="1">
      <c r="Y295" s="50"/>
    </row>
    <row r="296" spans="25:25" ht="23.1" customHeight="1">
      <c r="Y296" s="50"/>
    </row>
    <row r="297" spans="25:25" ht="23.1" customHeight="1">
      <c r="Y297" s="50"/>
    </row>
    <row r="298" spans="25:25" ht="23.1" customHeight="1">
      <c r="Y298" s="50"/>
    </row>
    <row r="299" spans="25:25" ht="23.1" customHeight="1">
      <c r="Y299" s="50"/>
    </row>
    <row r="300" spans="25:25" ht="23.1" customHeight="1">
      <c r="Y300" s="50"/>
    </row>
    <row r="301" spans="25:25" ht="23.1" customHeight="1">
      <c r="Y301" s="50"/>
    </row>
    <row r="302" spans="25:25" ht="23.1" customHeight="1">
      <c r="Y302" s="50"/>
    </row>
    <row r="303" spans="25:25" ht="23.1" customHeight="1">
      <c r="Y303" s="50"/>
    </row>
    <row r="304" spans="25:25" ht="23.1" customHeight="1">
      <c r="Y304" s="50"/>
    </row>
    <row r="305" spans="25:25" ht="23.1" customHeight="1">
      <c r="Y305" s="50"/>
    </row>
    <row r="306" spans="25:25" ht="23.1" customHeight="1">
      <c r="Y306" s="50"/>
    </row>
    <row r="307" spans="25:25" ht="23.1" customHeight="1">
      <c r="Y307" s="50"/>
    </row>
    <row r="308" spans="25:25" ht="23.1" customHeight="1">
      <c r="Y308" s="50"/>
    </row>
    <row r="309" spans="25:25" ht="23.1" customHeight="1">
      <c r="Y309" s="50"/>
    </row>
    <row r="310" spans="25:25" ht="23.1" customHeight="1">
      <c r="Y310" s="50"/>
    </row>
    <row r="311" spans="25:25" ht="23.1" customHeight="1">
      <c r="Y311" s="50"/>
    </row>
    <row r="312" spans="25:25" ht="23.1" customHeight="1">
      <c r="Y312" s="50"/>
    </row>
    <row r="313" spans="25:25" ht="23.1" customHeight="1">
      <c r="Y313" s="50"/>
    </row>
    <row r="314" spans="25:25" ht="23.1" customHeight="1">
      <c r="Y314" s="50"/>
    </row>
    <row r="315" spans="25:25" ht="23.1" customHeight="1">
      <c r="Y315" s="50"/>
    </row>
    <row r="316" spans="25:25" ht="23.1" customHeight="1">
      <c r="Y316" s="50"/>
    </row>
    <row r="317" spans="25:25" ht="23.1" customHeight="1">
      <c r="Y317" s="50"/>
    </row>
    <row r="318" spans="25:25" ht="23.1" customHeight="1">
      <c r="Y318" s="50"/>
    </row>
    <row r="319" spans="25:25" ht="23.1" customHeight="1">
      <c r="Y319" s="50"/>
    </row>
    <row r="320" spans="25:25" ht="23.1" customHeight="1">
      <c r="Y320" s="50"/>
    </row>
    <row r="321" spans="25:25" ht="23.1" customHeight="1">
      <c r="Y321" s="50"/>
    </row>
    <row r="322" spans="25:25" ht="23.1" customHeight="1">
      <c r="Y322" s="50"/>
    </row>
    <row r="323" spans="25:25" ht="23.1" customHeight="1">
      <c r="Y323" s="50"/>
    </row>
    <row r="324" spans="25:25" ht="23.1" customHeight="1">
      <c r="Y324" s="50"/>
    </row>
    <row r="325" spans="25:25" ht="23.1" customHeight="1">
      <c r="Y325" s="50"/>
    </row>
    <row r="326" spans="25:25" ht="23.1" customHeight="1">
      <c r="Y326" s="50"/>
    </row>
    <row r="327" spans="25:25" ht="23.1" customHeight="1">
      <c r="Y327" s="50"/>
    </row>
    <row r="328" spans="25:25" ht="23.1" customHeight="1">
      <c r="Y328" s="50"/>
    </row>
    <row r="329" spans="25:25" ht="23.1" customHeight="1">
      <c r="Y329" s="50"/>
    </row>
    <row r="330" spans="25:25" ht="23.1" customHeight="1">
      <c r="Y330" s="50"/>
    </row>
    <row r="331" spans="25:25" ht="23.1" customHeight="1">
      <c r="Y331" s="50"/>
    </row>
    <row r="332" spans="25:25" ht="23.1" customHeight="1">
      <c r="Y332" s="50"/>
    </row>
    <row r="333" spans="25:25" ht="23.1" customHeight="1">
      <c r="Y333" s="50"/>
    </row>
    <row r="334" spans="25:25" ht="23.1" customHeight="1">
      <c r="Y334" s="50"/>
    </row>
    <row r="335" spans="25:25" ht="23.1" customHeight="1">
      <c r="Y335" s="50"/>
    </row>
    <row r="336" spans="25:25" ht="23.1" customHeight="1">
      <c r="Y336" s="50"/>
    </row>
    <row r="337" spans="25:25" ht="23.1" customHeight="1">
      <c r="Y337" s="50"/>
    </row>
    <row r="338" spans="25:25" ht="23.1" customHeight="1">
      <c r="Y338" s="50"/>
    </row>
    <row r="339" spans="25:25" ht="23.1" customHeight="1">
      <c r="Y339" s="50"/>
    </row>
    <row r="340" spans="25:25" ht="23.1" customHeight="1">
      <c r="Y340" s="50"/>
    </row>
    <row r="341" spans="25:25" ht="23.1" customHeight="1">
      <c r="Y341" s="50"/>
    </row>
    <row r="342" spans="25:25" ht="23.1" customHeight="1">
      <c r="Y342" s="50"/>
    </row>
    <row r="343" spans="25:25" ht="23.1" customHeight="1">
      <c r="Y343" s="50"/>
    </row>
    <row r="344" spans="25:25" ht="23.1" customHeight="1">
      <c r="Y344" s="50"/>
    </row>
    <row r="345" spans="25:25" ht="23.1" customHeight="1">
      <c r="Y345" s="50"/>
    </row>
    <row r="346" spans="25:25" ht="23.1" customHeight="1">
      <c r="Y346" s="50"/>
    </row>
    <row r="347" spans="25:25" ht="23.1" customHeight="1">
      <c r="Y347" s="50"/>
    </row>
    <row r="348" spans="25:25" ht="23.1" customHeight="1">
      <c r="Y348" s="50"/>
    </row>
    <row r="349" spans="25:25" ht="23.1" customHeight="1">
      <c r="Y349" s="50"/>
    </row>
    <row r="350" spans="25:25" ht="23.1" customHeight="1">
      <c r="Y350" s="50"/>
    </row>
    <row r="351" spans="25:25" ht="23.1" customHeight="1">
      <c r="Y351" s="50"/>
    </row>
    <row r="352" spans="25:25" ht="23.1" customHeight="1">
      <c r="Y352" s="50"/>
    </row>
    <row r="353" spans="25:25" ht="23.1" customHeight="1">
      <c r="Y353" s="50"/>
    </row>
    <row r="354" spans="25:25" ht="23.1" customHeight="1">
      <c r="Y354" s="50"/>
    </row>
    <row r="355" spans="25:25" ht="23.1" customHeight="1">
      <c r="Y355" s="50"/>
    </row>
    <row r="356" spans="25:25" ht="23.1" customHeight="1">
      <c r="Y356" s="50"/>
    </row>
    <row r="357" spans="25:25" ht="23.1" customHeight="1">
      <c r="Y357" s="50"/>
    </row>
    <row r="358" spans="25:25" ht="23.1" customHeight="1">
      <c r="Y358" s="50"/>
    </row>
    <row r="359" spans="25:25" ht="23.1" customHeight="1">
      <c r="Y359" s="50"/>
    </row>
    <row r="360" spans="25:25" ht="23.1" customHeight="1">
      <c r="Y360" s="50"/>
    </row>
    <row r="361" spans="25:25" ht="23.1" customHeight="1">
      <c r="Y361" s="50"/>
    </row>
    <row r="362" spans="25:25" ht="23.1" customHeight="1">
      <c r="Y362" s="50"/>
    </row>
    <row r="363" spans="25:25" ht="23.1" customHeight="1">
      <c r="Y363" s="50"/>
    </row>
    <row r="364" spans="25:25" ht="23.1" customHeight="1">
      <c r="Y364" s="50"/>
    </row>
    <row r="365" spans="25:25" ht="23.1" customHeight="1">
      <c r="Y365" s="50"/>
    </row>
    <row r="366" spans="25:25" ht="23.1" customHeight="1">
      <c r="Y366" s="50"/>
    </row>
    <row r="367" spans="25:25" ht="23.1" customHeight="1">
      <c r="Y367" s="50"/>
    </row>
    <row r="368" spans="25:25" ht="23.1" customHeight="1">
      <c r="Y368" s="50"/>
    </row>
    <row r="369" spans="25:25" ht="23.1" customHeight="1">
      <c r="Y369" s="50"/>
    </row>
    <row r="370" spans="25:25" ht="23.1" customHeight="1">
      <c r="Y370" s="50"/>
    </row>
    <row r="371" spans="25:25" ht="23.1" customHeight="1">
      <c r="Y371" s="50"/>
    </row>
    <row r="372" spans="25:25" ht="23.1" customHeight="1">
      <c r="Y372" s="50"/>
    </row>
    <row r="373" spans="25:25" ht="23.1" customHeight="1">
      <c r="Y373" s="50"/>
    </row>
    <row r="374" spans="25:25" ht="23.1" customHeight="1">
      <c r="Y374" s="50"/>
    </row>
    <row r="375" spans="25:25" ht="23.1" customHeight="1">
      <c r="Y375" s="50"/>
    </row>
    <row r="376" spans="25:25" ht="23.1" customHeight="1">
      <c r="Y376" s="50"/>
    </row>
    <row r="377" spans="25:25" ht="23.1" customHeight="1">
      <c r="Y377" s="50"/>
    </row>
    <row r="378" spans="25:25" ht="23.1" customHeight="1">
      <c r="Y378" s="50"/>
    </row>
    <row r="379" spans="25:25" ht="23.1" customHeight="1">
      <c r="Y379" s="50"/>
    </row>
    <row r="380" spans="25:25" ht="23.1" customHeight="1">
      <c r="Y380" s="50"/>
    </row>
    <row r="381" spans="25:25" ht="23.1" customHeight="1">
      <c r="Y381" s="50"/>
    </row>
    <row r="382" spans="25:25" ht="23.1" customHeight="1">
      <c r="Y382" s="50"/>
    </row>
    <row r="383" spans="25:25" ht="23.1" customHeight="1">
      <c r="Y383" s="50"/>
    </row>
    <row r="384" spans="25:25" ht="23.1" customHeight="1">
      <c r="Y384" s="50"/>
    </row>
    <row r="385" spans="25:25" ht="23.1" customHeight="1">
      <c r="Y385" s="50"/>
    </row>
    <row r="386" spans="25:25" ht="23.1" customHeight="1">
      <c r="Y386" s="50"/>
    </row>
    <row r="387" spans="25:25" ht="23.1" customHeight="1">
      <c r="Y387" s="50"/>
    </row>
    <row r="388" spans="25:25" ht="23.1" customHeight="1">
      <c r="Y388" s="50"/>
    </row>
    <row r="389" spans="25:25" ht="23.1" customHeight="1">
      <c r="Y389" s="50"/>
    </row>
    <row r="390" spans="25:25" ht="23.1" customHeight="1">
      <c r="Y390" s="50"/>
    </row>
    <row r="391" spans="25:25" ht="23.1" customHeight="1">
      <c r="Y391" s="50"/>
    </row>
    <row r="392" spans="25:25" ht="23.1" customHeight="1">
      <c r="Y392" s="50"/>
    </row>
    <row r="393" spans="25:25" ht="23.1" customHeight="1">
      <c r="Y393" s="50"/>
    </row>
    <row r="394" spans="25:25" ht="23.1" customHeight="1">
      <c r="Y394" s="50"/>
    </row>
    <row r="395" spans="25:25" ht="23.1" customHeight="1">
      <c r="Y395" s="50"/>
    </row>
    <row r="396" spans="25:25" ht="23.1" customHeight="1">
      <c r="Y396" s="50"/>
    </row>
    <row r="397" spans="25:25" ht="23.1" customHeight="1">
      <c r="Y397" s="50"/>
    </row>
    <row r="398" spans="25:25" ht="23.1" customHeight="1">
      <c r="Y398" s="50"/>
    </row>
    <row r="399" spans="25:25" ht="23.1" customHeight="1">
      <c r="Y399" s="50"/>
    </row>
    <row r="400" spans="25:25" ht="23.1" customHeight="1">
      <c r="Y400" s="50"/>
    </row>
    <row r="401" spans="25:25" ht="23.1" customHeight="1">
      <c r="Y401" s="50"/>
    </row>
    <row r="402" spans="25:25" ht="23.1" customHeight="1">
      <c r="Y402" s="50"/>
    </row>
    <row r="403" spans="25:25" ht="23.1" customHeight="1">
      <c r="Y403" s="50"/>
    </row>
    <row r="404" spans="25:25" ht="23.1" customHeight="1">
      <c r="Y404" s="50"/>
    </row>
    <row r="405" spans="25:25" ht="23.1" customHeight="1">
      <c r="Y405" s="50"/>
    </row>
    <row r="406" spans="25:25" ht="23.1" customHeight="1">
      <c r="Y406" s="50"/>
    </row>
    <row r="407" spans="25:25" ht="23.1" customHeight="1">
      <c r="Y407" s="50"/>
    </row>
    <row r="408" spans="25:25" ht="23.1" customHeight="1">
      <c r="Y408" s="50"/>
    </row>
    <row r="409" spans="25:25" ht="23.1" customHeight="1">
      <c r="Y409" s="50"/>
    </row>
    <row r="410" spans="25:25" ht="23.1" customHeight="1">
      <c r="Y410" s="50"/>
    </row>
    <row r="411" spans="25:25" ht="23.1" customHeight="1">
      <c r="Y411" s="50"/>
    </row>
    <row r="412" spans="25:25" ht="23.1" customHeight="1">
      <c r="Y412" s="50"/>
    </row>
    <row r="413" spans="25:25" ht="23.1" customHeight="1">
      <c r="Y413" s="50"/>
    </row>
    <row r="414" spans="25:25" ht="23.1" customHeight="1">
      <c r="Y414" s="50"/>
    </row>
    <row r="415" spans="25:25" ht="23.1" customHeight="1">
      <c r="Y415" s="50"/>
    </row>
    <row r="416" spans="25:25" ht="23.1" customHeight="1">
      <c r="Y416" s="50"/>
    </row>
    <row r="417" spans="25:25" ht="23.1" customHeight="1">
      <c r="Y417" s="50"/>
    </row>
    <row r="418" spans="25:25" ht="23.1" customHeight="1">
      <c r="Y418" s="50"/>
    </row>
    <row r="419" spans="25:25" ht="23.1" customHeight="1">
      <c r="Y419" s="50"/>
    </row>
    <row r="420" spans="25:25" ht="23.1" customHeight="1">
      <c r="Y420" s="50"/>
    </row>
    <row r="421" spans="25:25" ht="23.1" customHeight="1">
      <c r="Y421" s="50"/>
    </row>
    <row r="422" spans="25:25" ht="23.1" customHeight="1">
      <c r="Y422" s="50"/>
    </row>
    <row r="423" spans="25:25" ht="23.1" customHeight="1">
      <c r="Y423" s="50"/>
    </row>
    <row r="424" spans="25:25" ht="23.1" customHeight="1">
      <c r="Y424" s="50"/>
    </row>
    <row r="425" spans="25:25" ht="23.1" customHeight="1">
      <c r="Y425" s="50"/>
    </row>
    <row r="426" spans="25:25" ht="23.1" customHeight="1">
      <c r="Y426" s="50"/>
    </row>
    <row r="427" spans="25:25" ht="23.1" customHeight="1">
      <c r="Y427" s="50"/>
    </row>
    <row r="428" spans="25:25" ht="23.1" customHeight="1">
      <c r="Y428" s="50"/>
    </row>
    <row r="429" spans="25:25" ht="23.1" customHeight="1">
      <c r="Y429" s="50"/>
    </row>
    <row r="430" spans="25:25" ht="23.1" customHeight="1">
      <c r="Y430" s="50"/>
    </row>
    <row r="431" spans="25:25" ht="23.1" customHeight="1">
      <c r="Y431" s="50"/>
    </row>
    <row r="432" spans="25:25" ht="23.1" customHeight="1">
      <c r="Y432" s="50"/>
    </row>
    <row r="433" spans="25:25" ht="23.1" customHeight="1">
      <c r="Y433" s="50"/>
    </row>
    <row r="434" spans="25:25" ht="23.1" customHeight="1">
      <c r="Y434" s="50"/>
    </row>
    <row r="435" spans="25:25" ht="23.1" customHeight="1">
      <c r="Y435" s="50"/>
    </row>
    <row r="436" spans="25:25" ht="23.1" customHeight="1">
      <c r="Y436" s="50"/>
    </row>
    <row r="437" spans="25:25" ht="23.1" customHeight="1">
      <c r="Y437" s="50"/>
    </row>
    <row r="438" spans="25:25" ht="23.1" customHeight="1">
      <c r="Y438" s="50"/>
    </row>
    <row r="439" spans="25:25" ht="23.1" customHeight="1">
      <c r="Y439" s="50"/>
    </row>
    <row r="440" spans="25:25" ht="23.1" customHeight="1">
      <c r="Y440" s="50"/>
    </row>
    <row r="441" spans="25:25" ht="23.1" customHeight="1">
      <c r="Y441" s="50"/>
    </row>
    <row r="442" spans="25:25" ht="23.1" customHeight="1">
      <c r="Y442" s="50"/>
    </row>
    <row r="443" spans="25:25" ht="23.1" customHeight="1">
      <c r="Y443" s="50"/>
    </row>
    <row r="444" spans="25:25" ht="23.1" customHeight="1">
      <c r="Y444" s="50"/>
    </row>
    <row r="445" spans="25:25" ht="23.1" customHeight="1">
      <c r="Y445" s="50"/>
    </row>
    <row r="446" spans="25:25" ht="23.1" customHeight="1">
      <c r="Y446" s="50"/>
    </row>
    <row r="447" spans="25:25" ht="23.1" customHeight="1">
      <c r="Y447" s="50"/>
    </row>
    <row r="448" spans="25:25" ht="23.1" customHeight="1">
      <c r="Y448" s="50"/>
    </row>
    <row r="449" spans="25:25" ht="23.1" customHeight="1">
      <c r="Y449" s="50"/>
    </row>
    <row r="450" spans="25:25" ht="23.1" customHeight="1">
      <c r="Y450" s="50"/>
    </row>
    <row r="451" spans="25:25" ht="23.1" customHeight="1">
      <c r="Y451" s="50"/>
    </row>
    <row r="452" spans="25:25" ht="23.1" customHeight="1">
      <c r="Y452" s="50"/>
    </row>
    <row r="453" spans="25:25" ht="23.1" customHeight="1">
      <c r="Y453" s="50"/>
    </row>
    <row r="454" spans="25:25" ht="23.1" customHeight="1">
      <c r="Y454" s="50"/>
    </row>
    <row r="455" spans="25:25" ht="23.1" customHeight="1">
      <c r="Y455" s="50"/>
    </row>
    <row r="456" spans="25:25" ht="23.1" customHeight="1">
      <c r="Y456" s="50"/>
    </row>
    <row r="457" spans="25:25" ht="23.1" customHeight="1">
      <c r="Y457" s="50"/>
    </row>
    <row r="458" spans="25:25" ht="23.1" customHeight="1">
      <c r="Y458" s="50"/>
    </row>
    <row r="459" spans="25:25" ht="23.1" customHeight="1">
      <c r="Y459" s="50"/>
    </row>
    <row r="460" spans="25:25" ht="23.1" customHeight="1">
      <c r="Y460" s="50"/>
    </row>
    <row r="461" spans="25:25" ht="23.1" customHeight="1">
      <c r="Y461" s="50"/>
    </row>
    <row r="462" spans="25:25" ht="23.1" customHeight="1">
      <c r="Y462" s="50"/>
    </row>
    <row r="463" spans="25:25" ht="23.1" customHeight="1">
      <c r="Y463" s="50"/>
    </row>
    <row r="464" spans="25:25" ht="23.1" customHeight="1">
      <c r="Y464" s="50"/>
    </row>
    <row r="465" spans="25:25" ht="23.1" customHeight="1">
      <c r="Y465" s="50"/>
    </row>
    <row r="466" spans="25:25" ht="23.1" customHeight="1">
      <c r="Y466" s="50"/>
    </row>
    <row r="467" spans="25:25" ht="23.1" customHeight="1">
      <c r="Y467" s="50"/>
    </row>
    <row r="468" spans="25:25" ht="23.1" customHeight="1">
      <c r="Y468" s="50"/>
    </row>
    <row r="469" spans="25:25" ht="23.1" customHeight="1">
      <c r="Y469" s="50"/>
    </row>
    <row r="470" spans="25:25" ht="23.1" customHeight="1">
      <c r="Y470" s="50"/>
    </row>
    <row r="471" spans="25:25" ht="23.1" customHeight="1">
      <c r="Y471" s="50"/>
    </row>
    <row r="472" spans="25:25" ht="23.1" customHeight="1">
      <c r="Y472" s="50"/>
    </row>
    <row r="473" spans="25:25" ht="23.1" customHeight="1">
      <c r="Y473" s="50"/>
    </row>
    <row r="474" spans="25:25" ht="23.1" customHeight="1">
      <c r="Y474" s="50"/>
    </row>
    <row r="475" spans="25:25" ht="23.1" customHeight="1">
      <c r="Y475" s="50"/>
    </row>
    <row r="476" spans="25:25" ht="23.1" customHeight="1">
      <c r="Y476" s="50"/>
    </row>
    <row r="477" spans="25:25" ht="23.1" customHeight="1">
      <c r="Y477" s="50"/>
    </row>
    <row r="478" spans="25:25" ht="23.1" customHeight="1">
      <c r="Y478" s="50"/>
    </row>
    <row r="479" spans="25:25" ht="23.1" customHeight="1">
      <c r="Y479" s="50"/>
    </row>
    <row r="480" spans="25:25" ht="23.1" customHeight="1">
      <c r="Y480" s="50"/>
    </row>
    <row r="481" spans="25:25" ht="23.1" customHeight="1">
      <c r="Y481" s="50"/>
    </row>
    <row r="482" spans="25:25" ht="23.1" customHeight="1">
      <c r="Y482" s="50"/>
    </row>
    <row r="483" spans="25:25" ht="23.1" customHeight="1">
      <c r="Y483" s="50"/>
    </row>
    <row r="484" spans="25:25" ht="23.1" customHeight="1">
      <c r="Y484" s="50"/>
    </row>
    <row r="485" spans="25:25" ht="23.1" customHeight="1">
      <c r="Y485" s="50"/>
    </row>
    <row r="486" spans="25:25" ht="23.1" customHeight="1">
      <c r="Y486" s="50"/>
    </row>
    <row r="487" spans="25:25" ht="23.1" customHeight="1">
      <c r="Y487" s="50"/>
    </row>
    <row r="488" spans="25:25" ht="23.1" customHeight="1">
      <c r="Y488" s="50"/>
    </row>
    <row r="489" spans="25:25" ht="23.1" customHeight="1">
      <c r="Y489" s="50"/>
    </row>
    <row r="490" spans="25:25" ht="23.1" customHeight="1">
      <c r="Y490" s="50"/>
    </row>
    <row r="491" spans="25:25" ht="23.1" customHeight="1">
      <c r="Y491" s="50"/>
    </row>
    <row r="492" spans="25:25" ht="23.1" customHeight="1">
      <c r="Y492" s="50"/>
    </row>
    <row r="493" spans="25:25" ht="23.1" customHeight="1">
      <c r="Y493" s="50"/>
    </row>
    <row r="494" spans="25:25" ht="23.1" customHeight="1">
      <c r="Y494" s="50"/>
    </row>
    <row r="495" spans="25:25" ht="23.1" customHeight="1">
      <c r="Y495" s="50"/>
    </row>
    <row r="496" spans="25:25" ht="23.1" customHeight="1">
      <c r="Y496" s="50"/>
    </row>
    <row r="497" spans="25:25" ht="23.1" customHeight="1">
      <c r="Y497" s="50"/>
    </row>
    <row r="498" spans="25:25" ht="23.1" customHeight="1">
      <c r="Y498" s="50"/>
    </row>
    <row r="499" spans="25:25" ht="23.1" customHeight="1">
      <c r="Y499" s="50"/>
    </row>
    <row r="500" spans="25:25" ht="23.1" customHeight="1">
      <c r="Y500" s="50"/>
    </row>
    <row r="501" spans="25:25" ht="23.1" customHeight="1">
      <c r="Y501" s="50"/>
    </row>
    <row r="502" spans="25:25" ht="23.1" customHeight="1">
      <c r="Y502" s="50"/>
    </row>
    <row r="503" spans="25:25" ht="23.1" customHeight="1">
      <c r="Y503" s="50"/>
    </row>
    <row r="504" spans="25:25" ht="23.1" customHeight="1">
      <c r="Y504" s="50"/>
    </row>
    <row r="505" spans="25:25" ht="23.1" customHeight="1">
      <c r="Y505" s="50"/>
    </row>
    <row r="506" spans="25:25" ht="23.1" customHeight="1">
      <c r="Y506" s="50"/>
    </row>
    <row r="507" spans="25:25" ht="23.1" customHeight="1">
      <c r="Y507" s="50"/>
    </row>
    <row r="508" spans="25:25" ht="23.1" customHeight="1">
      <c r="Y508" s="50"/>
    </row>
    <row r="509" spans="25:25" ht="23.1" customHeight="1">
      <c r="Y509" s="50"/>
    </row>
    <row r="510" spans="25:25" ht="23.1" customHeight="1">
      <c r="Y510" s="50"/>
    </row>
    <row r="511" spans="25:25" ht="23.1" customHeight="1">
      <c r="Y511" s="50"/>
    </row>
    <row r="512" spans="25:25" ht="23.1" customHeight="1">
      <c r="Y512" s="50"/>
    </row>
    <row r="513" spans="25:25" ht="23.1" customHeight="1">
      <c r="Y513" s="50"/>
    </row>
    <row r="514" spans="25:25" ht="23.1" customHeight="1">
      <c r="Y514" s="50"/>
    </row>
    <row r="515" spans="25:25" ht="23.1" customHeight="1">
      <c r="Y515" s="50"/>
    </row>
    <row r="516" spans="25:25" ht="23.1" customHeight="1">
      <c r="Y516" s="50"/>
    </row>
    <row r="517" spans="25:25" ht="23.1" customHeight="1">
      <c r="Y517" s="50"/>
    </row>
    <row r="518" spans="25:25" ht="23.1" customHeight="1">
      <c r="Y518" s="50"/>
    </row>
    <row r="519" spans="25:25" ht="23.1" customHeight="1">
      <c r="Y519" s="50"/>
    </row>
    <row r="520" spans="25:25" ht="23.1" customHeight="1">
      <c r="Y520" s="50"/>
    </row>
    <row r="521" spans="25:25" ht="23.1" customHeight="1">
      <c r="Y521" s="50"/>
    </row>
    <row r="522" spans="25:25" ht="23.1" customHeight="1">
      <c r="Y522" s="50"/>
    </row>
    <row r="523" spans="25:25" ht="23.1" customHeight="1">
      <c r="Y523" s="50"/>
    </row>
    <row r="524" spans="25:25" ht="23.1" customHeight="1">
      <c r="Y524" s="50"/>
    </row>
    <row r="525" spans="25:25" ht="23.1" customHeight="1">
      <c r="Y525" s="50"/>
    </row>
    <row r="526" spans="25:25" ht="23.1" customHeight="1">
      <c r="Y526" s="50"/>
    </row>
    <row r="527" spans="25:25" ht="23.1" customHeight="1">
      <c r="Y527" s="50"/>
    </row>
    <row r="528" spans="25:25" ht="23.1" customHeight="1">
      <c r="Y528" s="50"/>
    </row>
    <row r="529" spans="25:25" ht="23.1" customHeight="1">
      <c r="Y529" s="50"/>
    </row>
    <row r="530" spans="25:25" ht="23.1" customHeight="1">
      <c r="Y530" s="50"/>
    </row>
    <row r="531" spans="25:25" ht="23.1" customHeight="1">
      <c r="Y531" s="50"/>
    </row>
    <row r="532" spans="25:25" ht="23.1" customHeight="1">
      <c r="Y532" s="50"/>
    </row>
    <row r="533" spans="25:25" ht="23.1" customHeight="1">
      <c r="Y533" s="50"/>
    </row>
    <row r="534" spans="25:25" ht="23.1" customHeight="1">
      <c r="Y534" s="50"/>
    </row>
    <row r="535" spans="25:25" ht="23.1" customHeight="1">
      <c r="Y535" s="50"/>
    </row>
    <row r="536" spans="25:25" ht="23.1" customHeight="1">
      <c r="Y536" s="50"/>
    </row>
    <row r="537" spans="25:25" ht="23.1" customHeight="1">
      <c r="Y537" s="50"/>
    </row>
    <row r="538" spans="25:25" ht="23.1" customHeight="1">
      <c r="Y538" s="50"/>
    </row>
    <row r="539" spans="25:25" ht="23.1" customHeight="1">
      <c r="Y539" s="50"/>
    </row>
    <row r="540" spans="25:25" ht="23.1" customHeight="1">
      <c r="Y540" s="50"/>
    </row>
    <row r="541" spans="25:25" ht="23.1" customHeight="1">
      <c r="Y541" s="50"/>
    </row>
    <row r="542" spans="25:25" ht="23.1" customHeight="1">
      <c r="Y542" s="50"/>
    </row>
    <row r="543" spans="25:25" ht="23.1" customHeight="1">
      <c r="Y543" s="50"/>
    </row>
    <row r="544" spans="25:25" ht="23.1" customHeight="1">
      <c r="Y544" s="50"/>
    </row>
    <row r="545" spans="25:25" ht="23.1" customHeight="1">
      <c r="Y545" s="50"/>
    </row>
    <row r="546" spans="25:25" ht="23.1" customHeight="1">
      <c r="Y546" s="50"/>
    </row>
    <row r="547" spans="25:25" ht="23.1" customHeight="1">
      <c r="Y547" s="50"/>
    </row>
    <row r="548" spans="25:25" ht="23.1" customHeight="1">
      <c r="Y548" s="50"/>
    </row>
    <row r="549" spans="25:25" ht="23.1" customHeight="1">
      <c r="Y549" s="50"/>
    </row>
    <row r="550" spans="25:25" ht="23.1" customHeight="1">
      <c r="Y550" s="50"/>
    </row>
    <row r="551" spans="25:25" ht="23.1" customHeight="1">
      <c r="Y551" s="50"/>
    </row>
    <row r="552" spans="25:25" ht="23.1" customHeight="1">
      <c r="Y552" s="50"/>
    </row>
    <row r="553" spans="25:25" ht="23.1" customHeight="1">
      <c r="Y553" s="50"/>
    </row>
    <row r="554" spans="25:25" ht="23.1" customHeight="1">
      <c r="Y554" s="50"/>
    </row>
    <row r="555" spans="25:25" ht="23.1" customHeight="1">
      <c r="Y555" s="50"/>
    </row>
    <row r="556" spans="25:25" ht="23.1" customHeight="1">
      <c r="Y556" s="50"/>
    </row>
    <row r="557" spans="25:25" ht="23.1" customHeight="1">
      <c r="Y557" s="50"/>
    </row>
    <row r="558" spans="25:25" ht="23.1" customHeight="1">
      <c r="Y558" s="50"/>
    </row>
    <row r="559" spans="25:25" ht="23.1" customHeight="1">
      <c r="Y559" s="50"/>
    </row>
    <row r="560" spans="25:25" ht="23.1" customHeight="1">
      <c r="Y560" s="50"/>
    </row>
    <row r="561" spans="25:25" ht="23.1" customHeight="1">
      <c r="Y561" s="50"/>
    </row>
    <row r="562" spans="25:25" ht="23.1" customHeight="1">
      <c r="Y562" s="50"/>
    </row>
    <row r="563" spans="25:25" ht="23.1" customHeight="1">
      <c r="Y563" s="50"/>
    </row>
    <row r="564" spans="25:25" ht="23.1" customHeight="1">
      <c r="Y564" s="50"/>
    </row>
    <row r="565" spans="25:25" ht="23.1" customHeight="1">
      <c r="Y565" s="50"/>
    </row>
    <row r="566" spans="25:25" ht="23.1" customHeight="1">
      <c r="Y566" s="50"/>
    </row>
    <row r="567" spans="25:25" ht="23.1" customHeight="1">
      <c r="Y567" s="50"/>
    </row>
    <row r="568" spans="25:25" ht="23.1" customHeight="1">
      <c r="Y568" s="50"/>
    </row>
    <row r="569" spans="25:25" ht="23.1" customHeight="1">
      <c r="Y569" s="50"/>
    </row>
    <row r="570" spans="25:25" ht="23.1" customHeight="1">
      <c r="Y570" s="50"/>
    </row>
    <row r="571" spans="25:25" ht="23.1" customHeight="1">
      <c r="Y571" s="50"/>
    </row>
    <row r="572" spans="25:25" ht="23.1" customHeight="1">
      <c r="Y572" s="50"/>
    </row>
    <row r="573" spans="25:25" ht="23.1" customHeight="1">
      <c r="Y573" s="50"/>
    </row>
    <row r="574" spans="25:25" ht="23.1" customHeight="1">
      <c r="Y574" s="50"/>
    </row>
    <row r="575" spans="25:25" ht="23.1" customHeight="1">
      <c r="Y575" s="50"/>
    </row>
    <row r="576" spans="25:25" ht="23.1" customHeight="1">
      <c r="Y576" s="50"/>
    </row>
    <row r="577" spans="25:25" ht="23.1" customHeight="1">
      <c r="Y577" s="50"/>
    </row>
    <row r="578" spans="25:25" ht="23.1" customHeight="1">
      <c r="Y578" s="50"/>
    </row>
    <row r="579" spans="25:25" ht="23.1" customHeight="1">
      <c r="Y579" s="50"/>
    </row>
    <row r="580" spans="25:25" ht="23.1" customHeight="1">
      <c r="Y580" s="50"/>
    </row>
    <row r="581" spans="25:25" ht="23.1" customHeight="1">
      <c r="Y581" s="50"/>
    </row>
    <row r="582" spans="25:25" ht="23.1" customHeight="1">
      <c r="Y582" s="50"/>
    </row>
    <row r="583" spans="25:25" ht="23.1" customHeight="1">
      <c r="Y583" s="50"/>
    </row>
    <row r="584" spans="25:25" ht="23.1" customHeight="1">
      <c r="Y584" s="50"/>
    </row>
    <row r="585" spans="25:25" ht="23.1" customHeight="1">
      <c r="Y585" s="50"/>
    </row>
    <row r="586" spans="25:25" ht="23.1" customHeight="1">
      <c r="Y586" s="50"/>
    </row>
    <row r="587" spans="25:25" ht="23.1" customHeight="1">
      <c r="Y587" s="50"/>
    </row>
    <row r="588" spans="25:25" ht="23.1" customHeight="1">
      <c r="Y588" s="50"/>
    </row>
    <row r="589" spans="25:25" ht="23.1" customHeight="1">
      <c r="Y589" s="50"/>
    </row>
    <row r="590" spans="25:25" ht="23.1" customHeight="1">
      <c r="Y590" s="50"/>
    </row>
    <row r="591" spans="25:25" ht="23.1" customHeight="1">
      <c r="Y591" s="50"/>
    </row>
    <row r="592" spans="25:25" ht="23.1" customHeight="1">
      <c r="Y592" s="50"/>
    </row>
    <row r="593" spans="25:25" ht="23.1" customHeight="1">
      <c r="Y593" s="50"/>
    </row>
    <row r="594" spans="25:25" ht="23.1" customHeight="1">
      <c r="Y594" s="50"/>
    </row>
    <row r="595" spans="25:25" ht="23.1" customHeight="1">
      <c r="Y595" s="50"/>
    </row>
    <row r="596" spans="25:25" ht="23.1" customHeight="1">
      <c r="Y596" s="50"/>
    </row>
    <row r="597" spans="25:25" ht="23.1" customHeight="1">
      <c r="Y597" s="50"/>
    </row>
    <row r="598" spans="25:25" ht="23.1" customHeight="1">
      <c r="Y598" s="50"/>
    </row>
    <row r="599" spans="25:25" ht="23.1" customHeight="1">
      <c r="Y599" s="50"/>
    </row>
    <row r="600" spans="25:25" ht="23.1" customHeight="1">
      <c r="Y600" s="50"/>
    </row>
    <row r="601" spans="25:25" ht="23.1" customHeight="1">
      <c r="Y601" s="50"/>
    </row>
    <row r="602" spans="25:25" ht="23.1" customHeight="1">
      <c r="Y602" s="50"/>
    </row>
    <row r="603" spans="25:25" ht="23.1" customHeight="1">
      <c r="Y603" s="50"/>
    </row>
    <row r="604" spans="25:25" ht="23.1" customHeight="1">
      <c r="Y604" s="50"/>
    </row>
    <row r="605" spans="25:25" ht="23.1" customHeight="1">
      <c r="Y605" s="50"/>
    </row>
    <row r="606" spans="25:25" ht="23.1" customHeight="1">
      <c r="Y606" s="50"/>
    </row>
    <row r="607" spans="25:25" ht="23.1" customHeight="1">
      <c r="Y607" s="50"/>
    </row>
    <row r="608" spans="25:25" ht="23.1" customHeight="1">
      <c r="Y608" s="50"/>
    </row>
    <row r="609" spans="25:25" ht="23.1" customHeight="1">
      <c r="Y609" s="50"/>
    </row>
    <row r="610" spans="25:25" ht="23.1" customHeight="1">
      <c r="Y610" s="50"/>
    </row>
    <row r="611" spans="25:25" ht="23.1" customHeight="1">
      <c r="Y611" s="50"/>
    </row>
    <row r="612" spans="25:25" ht="23.1" customHeight="1">
      <c r="Y612" s="50"/>
    </row>
    <row r="613" spans="25:25" ht="23.1" customHeight="1">
      <c r="Y613" s="50"/>
    </row>
    <row r="614" spans="25:25" ht="23.1" customHeight="1">
      <c r="Y614" s="50"/>
    </row>
    <row r="615" spans="25:25" ht="23.1" customHeight="1">
      <c r="Y615" s="50"/>
    </row>
    <row r="616" spans="25:25" ht="23.1" customHeight="1">
      <c r="Y616" s="50"/>
    </row>
    <row r="617" spans="25:25" ht="23.1" customHeight="1">
      <c r="Y617" s="50"/>
    </row>
    <row r="618" spans="25:25" ht="23.1" customHeight="1">
      <c r="Y618" s="50"/>
    </row>
    <row r="619" spans="25:25" ht="23.1" customHeight="1">
      <c r="Y619" s="50"/>
    </row>
    <row r="620" spans="25:25" ht="23.1" customHeight="1">
      <c r="Y620" s="50"/>
    </row>
    <row r="621" spans="25:25" ht="23.1" customHeight="1">
      <c r="Y621" s="50"/>
    </row>
    <row r="622" spans="25:25" ht="23.1" customHeight="1">
      <c r="Y622" s="50"/>
    </row>
    <row r="623" spans="25:25" ht="23.1" customHeight="1">
      <c r="Y623" s="50"/>
    </row>
    <row r="624" spans="25:25" ht="23.1" customHeight="1">
      <c r="Y624" s="50"/>
    </row>
    <row r="625" spans="25:25" ht="23.1" customHeight="1">
      <c r="Y625" s="50"/>
    </row>
    <row r="626" spans="25:25" ht="23.1" customHeight="1">
      <c r="Y626" s="50"/>
    </row>
    <row r="627" spans="25:25" ht="23.1" customHeight="1">
      <c r="Y627" s="50"/>
    </row>
    <row r="628" spans="25:25" ht="23.1" customHeight="1">
      <c r="Y628" s="50"/>
    </row>
    <row r="629" spans="25:25" ht="23.1" customHeight="1">
      <c r="Y629" s="50"/>
    </row>
    <row r="630" spans="25:25" ht="23.1" customHeight="1">
      <c r="Y630" s="50"/>
    </row>
    <row r="631" spans="25:25" ht="23.1" customHeight="1">
      <c r="Y631" s="50"/>
    </row>
    <row r="632" spans="25:25" ht="23.1" customHeight="1">
      <c r="Y632" s="50"/>
    </row>
    <row r="633" spans="25:25" ht="23.1" customHeight="1">
      <c r="Y633" s="50"/>
    </row>
    <row r="634" spans="25:25" ht="23.1" customHeight="1">
      <c r="Y634" s="50"/>
    </row>
    <row r="635" spans="25:25" ht="23.1" customHeight="1">
      <c r="Y635" s="50"/>
    </row>
    <row r="636" spans="25:25" ht="23.1" customHeight="1">
      <c r="Y636" s="50"/>
    </row>
    <row r="637" spans="25:25" ht="23.1" customHeight="1">
      <c r="Y637" s="50"/>
    </row>
    <row r="638" spans="25:25" ht="23.1" customHeight="1">
      <c r="Y638" s="50"/>
    </row>
    <row r="639" spans="25:25" ht="23.1" customHeight="1">
      <c r="Y639" s="50"/>
    </row>
    <row r="640" spans="25:25" ht="23.1" customHeight="1">
      <c r="Y640" s="50"/>
    </row>
    <row r="641" spans="25:25" ht="23.1" customHeight="1">
      <c r="Y641" s="50"/>
    </row>
    <row r="642" spans="25:25" ht="23.1" customHeight="1">
      <c r="Y642" s="50"/>
    </row>
    <row r="643" spans="25:25" ht="23.1" customHeight="1">
      <c r="Y643" s="50"/>
    </row>
    <row r="644" spans="25:25" ht="23.1" customHeight="1">
      <c r="Y644" s="50"/>
    </row>
    <row r="645" spans="25:25" ht="23.1" customHeight="1">
      <c r="Y645" s="50"/>
    </row>
    <row r="646" spans="25:25" ht="23.1" customHeight="1">
      <c r="Y646" s="50"/>
    </row>
    <row r="647" spans="25:25" ht="23.1" customHeight="1">
      <c r="Y647" s="50"/>
    </row>
    <row r="648" spans="25:25" ht="23.1" customHeight="1">
      <c r="Y648" s="50"/>
    </row>
    <row r="649" spans="25:25" ht="23.1" customHeight="1">
      <c r="Y649" s="50"/>
    </row>
    <row r="650" spans="25:25" ht="23.1" customHeight="1">
      <c r="Y650" s="50"/>
    </row>
    <row r="651" spans="25:25" ht="23.1" customHeight="1">
      <c r="Y651" s="50"/>
    </row>
    <row r="652" spans="25:25" ht="23.1" customHeight="1">
      <c r="Y652" s="50"/>
    </row>
    <row r="653" spans="25:25" ht="23.1" customHeight="1">
      <c r="Y653" s="50"/>
    </row>
    <row r="654" spans="25:25" ht="23.1" customHeight="1">
      <c r="Y654" s="50"/>
    </row>
    <row r="655" spans="25:25" ht="23.1" customHeight="1">
      <c r="Y655" s="50"/>
    </row>
    <row r="656" spans="25:25" ht="23.1" customHeight="1">
      <c r="Y656" s="50"/>
    </row>
    <row r="657" spans="25:25" ht="23.1" customHeight="1">
      <c r="Y657" s="50"/>
    </row>
    <row r="658" spans="25:25" ht="23.1" customHeight="1">
      <c r="Y658" s="50"/>
    </row>
    <row r="659" spans="25:25" ht="23.1" customHeight="1">
      <c r="Y659" s="50"/>
    </row>
    <row r="660" spans="25:25" ht="23.1" customHeight="1">
      <c r="Y660" s="50"/>
    </row>
    <row r="661" spans="25:25" ht="23.1" customHeight="1">
      <c r="Y661" s="50"/>
    </row>
    <row r="662" spans="25:25" ht="23.1" customHeight="1">
      <c r="Y662" s="50"/>
    </row>
    <row r="663" spans="25:25" ht="23.1" customHeight="1">
      <c r="Y663" s="50"/>
    </row>
    <row r="664" spans="25:25" ht="23.1" customHeight="1">
      <c r="Y664" s="50"/>
    </row>
    <row r="665" spans="25:25" ht="23.1" customHeight="1">
      <c r="Y665" s="50"/>
    </row>
    <row r="666" spans="25:25" ht="23.1" customHeight="1">
      <c r="Y666" s="50"/>
    </row>
    <row r="667" spans="25:25" ht="23.1" customHeight="1">
      <c r="Y667" s="50"/>
    </row>
    <row r="668" spans="25:25" ht="23.1" customHeight="1">
      <c r="Y668" s="50"/>
    </row>
    <row r="669" spans="25:25" ht="23.1" customHeight="1">
      <c r="Y669" s="50"/>
    </row>
    <row r="670" spans="25:25" ht="23.1" customHeight="1">
      <c r="Y670" s="50"/>
    </row>
    <row r="671" spans="25:25" ht="23.1" customHeight="1">
      <c r="Y671" s="50"/>
    </row>
    <row r="672" spans="25:25" ht="23.1" customHeight="1">
      <c r="Y672" s="50"/>
    </row>
    <row r="673" spans="25:25" ht="23.1" customHeight="1">
      <c r="Y673" s="50"/>
    </row>
    <row r="674" spans="25:25" ht="23.1" customHeight="1">
      <c r="Y674" s="50"/>
    </row>
    <row r="675" spans="25:25" ht="23.1" customHeight="1">
      <c r="Y675" s="50"/>
    </row>
    <row r="676" spans="25:25" ht="23.1" customHeight="1">
      <c r="Y676" s="50"/>
    </row>
    <row r="677" spans="25:25" ht="23.1" customHeight="1">
      <c r="Y677" s="50"/>
    </row>
    <row r="678" spans="25:25" ht="23.1" customHeight="1">
      <c r="Y678" s="50"/>
    </row>
    <row r="679" spans="25:25" ht="23.1" customHeight="1">
      <c r="Y679" s="50"/>
    </row>
    <row r="680" spans="25:25" ht="23.1" customHeight="1">
      <c r="Y680" s="50"/>
    </row>
    <row r="681" spans="25:25" ht="23.1" customHeight="1">
      <c r="Y681" s="50"/>
    </row>
    <row r="682" spans="25:25" ht="23.1" customHeight="1">
      <c r="Y682" s="50"/>
    </row>
    <row r="683" spans="25:25" ht="23.1" customHeight="1">
      <c r="Y683" s="50"/>
    </row>
    <row r="684" spans="25:25" ht="23.1" customHeight="1">
      <c r="Y684" s="50"/>
    </row>
    <row r="685" spans="25:25" ht="23.1" customHeight="1">
      <c r="Y685" s="50"/>
    </row>
    <row r="686" spans="25:25" ht="23.1" customHeight="1">
      <c r="Y686" s="50"/>
    </row>
    <row r="687" spans="25:25" ht="23.1" customHeight="1">
      <c r="Y687" s="50"/>
    </row>
    <row r="688" spans="25:25" ht="23.1" customHeight="1">
      <c r="Y688" s="50"/>
    </row>
    <row r="689" spans="25:25" ht="23.1" customHeight="1">
      <c r="Y689" s="50"/>
    </row>
    <row r="690" spans="25:25" ht="23.1" customHeight="1">
      <c r="Y690" s="50"/>
    </row>
    <row r="691" spans="25:25" ht="23.1" customHeight="1">
      <c r="Y691" s="50"/>
    </row>
    <row r="692" spans="25:25" ht="23.1" customHeight="1">
      <c r="Y692" s="50"/>
    </row>
    <row r="693" spans="25:25" ht="23.1" customHeight="1">
      <c r="Y693" s="50"/>
    </row>
    <row r="694" spans="25:25" ht="23.1" customHeight="1">
      <c r="Y694" s="50"/>
    </row>
    <row r="695" spans="25:25" ht="23.1" customHeight="1">
      <c r="Y695" s="50"/>
    </row>
    <row r="696" spans="25:25" ht="23.1" customHeight="1">
      <c r="Y696" s="50"/>
    </row>
    <row r="697" spans="25:25" ht="23.1" customHeight="1">
      <c r="Y697" s="50"/>
    </row>
    <row r="698" spans="25:25" ht="23.1" customHeight="1">
      <c r="Y698" s="50"/>
    </row>
    <row r="699" spans="25:25" ht="23.1" customHeight="1">
      <c r="Y699" s="50"/>
    </row>
    <row r="700" spans="25:25" ht="23.1" customHeight="1">
      <c r="Y700" s="50"/>
    </row>
    <row r="701" spans="25:25" ht="23.1" customHeight="1">
      <c r="Y701" s="50"/>
    </row>
    <row r="702" spans="25:25" ht="23.1" customHeight="1">
      <c r="Y702" s="50"/>
    </row>
    <row r="703" spans="25:25" ht="23.1" customHeight="1">
      <c r="Y703" s="50"/>
    </row>
    <row r="704" spans="25:25" ht="23.1" customHeight="1">
      <c r="Y704" s="50"/>
    </row>
    <row r="705" spans="25:25" ht="23.1" customHeight="1">
      <c r="Y705" s="50"/>
    </row>
    <row r="706" spans="25:25" ht="23.1" customHeight="1">
      <c r="Y706" s="50"/>
    </row>
    <row r="707" spans="25:25" ht="23.1" customHeight="1">
      <c r="Y707" s="50"/>
    </row>
    <row r="708" spans="25:25" ht="23.1" customHeight="1">
      <c r="Y708" s="50"/>
    </row>
    <row r="709" spans="25:25" ht="23.1" customHeight="1">
      <c r="Y709" s="50"/>
    </row>
    <row r="710" spans="25:25" ht="23.1" customHeight="1">
      <c r="Y710" s="50"/>
    </row>
    <row r="711" spans="25:25" ht="23.1" customHeight="1">
      <c r="Y711" s="50"/>
    </row>
    <row r="712" spans="25:25" ht="23.1" customHeight="1">
      <c r="Y712" s="50"/>
    </row>
    <row r="713" spans="25:25" ht="23.1" customHeight="1">
      <c r="Y713" s="50"/>
    </row>
    <row r="714" spans="25:25" ht="23.1" customHeight="1">
      <c r="Y714" s="50"/>
    </row>
    <row r="715" spans="25:25" ht="23.1" customHeight="1">
      <c r="Y715" s="50"/>
    </row>
    <row r="716" spans="25:25" ht="23.1" customHeight="1">
      <c r="Y716" s="50"/>
    </row>
    <row r="717" spans="25:25" ht="23.1" customHeight="1">
      <c r="Y717" s="50"/>
    </row>
    <row r="718" spans="25:25" ht="23.1" customHeight="1">
      <c r="Y718" s="50"/>
    </row>
    <row r="719" spans="25:25" ht="23.1" customHeight="1">
      <c r="Y719" s="50"/>
    </row>
    <row r="720" spans="25:25" ht="23.1" customHeight="1">
      <c r="Y720" s="50"/>
    </row>
    <row r="721" spans="25:25" ht="23.1" customHeight="1">
      <c r="Y721" s="50"/>
    </row>
    <row r="722" spans="25:25" ht="23.1" customHeight="1">
      <c r="Y722" s="50"/>
    </row>
    <row r="723" spans="25:25" ht="23.1" customHeight="1">
      <c r="Y723" s="50"/>
    </row>
    <row r="724" spans="25:25" ht="23.1" customHeight="1">
      <c r="Y724" s="50"/>
    </row>
    <row r="725" spans="25:25" ht="23.1" customHeight="1">
      <c r="Y725" s="50"/>
    </row>
    <row r="726" spans="25:25" ht="23.1" customHeight="1">
      <c r="Y726" s="50"/>
    </row>
    <row r="727" spans="25:25" ht="23.1" customHeight="1">
      <c r="Y727" s="50"/>
    </row>
    <row r="728" spans="25:25" ht="23.1" customHeight="1">
      <c r="Y728" s="50"/>
    </row>
    <row r="729" spans="25:25" ht="23.1" customHeight="1">
      <c r="Y729" s="50"/>
    </row>
    <row r="730" spans="25:25" ht="23.1" customHeight="1">
      <c r="Y730" s="50"/>
    </row>
    <row r="731" spans="25:25" ht="23.1" customHeight="1">
      <c r="Y731" s="50"/>
    </row>
    <row r="732" spans="25:25" ht="23.1" customHeight="1">
      <c r="Y732" s="50"/>
    </row>
    <row r="733" spans="25:25" ht="23.1" customHeight="1">
      <c r="Y733" s="50"/>
    </row>
    <row r="734" spans="25:25" ht="23.1" customHeight="1">
      <c r="Y734" s="50"/>
    </row>
    <row r="735" spans="25:25" ht="23.1" customHeight="1">
      <c r="Y735" s="50"/>
    </row>
    <row r="736" spans="25:25" ht="23.1" customHeight="1">
      <c r="Y736" s="50"/>
    </row>
    <row r="737" spans="25:25" ht="23.1" customHeight="1">
      <c r="Y737" s="50"/>
    </row>
    <row r="738" spans="25:25" ht="23.1" customHeight="1">
      <c r="Y738" s="50"/>
    </row>
    <row r="739" spans="25:25" ht="23.1" customHeight="1">
      <c r="Y739" s="50"/>
    </row>
    <row r="740" spans="25:25" ht="23.1" customHeight="1">
      <c r="Y740" s="50"/>
    </row>
    <row r="741" spans="25:25" ht="23.1" customHeight="1">
      <c r="Y741" s="50"/>
    </row>
    <row r="742" spans="25:25" ht="23.1" customHeight="1">
      <c r="Y742" s="50"/>
    </row>
    <row r="743" spans="25:25" ht="23.1" customHeight="1">
      <c r="Y743" s="50"/>
    </row>
    <row r="744" spans="25:25" ht="23.1" customHeight="1">
      <c r="Y744" s="50"/>
    </row>
    <row r="745" spans="25:25" ht="23.1" customHeight="1">
      <c r="Y745" s="50"/>
    </row>
    <row r="746" spans="25:25" ht="23.1" customHeight="1">
      <c r="Y746" s="50"/>
    </row>
    <row r="747" spans="25:25" ht="23.1" customHeight="1">
      <c r="Y747" s="50"/>
    </row>
    <row r="748" spans="25:25" ht="23.1" customHeight="1">
      <c r="Y748" s="50"/>
    </row>
    <row r="749" spans="25:25" ht="23.1" customHeight="1">
      <c r="Y749" s="50"/>
    </row>
    <row r="750" spans="25:25" ht="23.1" customHeight="1">
      <c r="Y750" s="50"/>
    </row>
    <row r="751" spans="25:25" ht="23.1" customHeight="1">
      <c r="Y751" s="50"/>
    </row>
    <row r="752" spans="25:25" ht="23.1" customHeight="1">
      <c r="Y752" s="50"/>
    </row>
    <row r="753" spans="25:25" ht="23.1" customHeight="1">
      <c r="Y753" s="50"/>
    </row>
    <row r="754" spans="25:25" ht="23.1" customHeight="1">
      <c r="Y754" s="50"/>
    </row>
    <row r="755" spans="25:25" ht="23.1" customHeight="1">
      <c r="Y755" s="50"/>
    </row>
    <row r="756" spans="25:25" ht="23.1" customHeight="1">
      <c r="Y756" s="50"/>
    </row>
    <row r="757" spans="25:25" ht="23.1" customHeight="1">
      <c r="Y757" s="50"/>
    </row>
    <row r="758" spans="25:25" ht="23.1" customHeight="1">
      <c r="Y758" s="50"/>
    </row>
    <row r="759" spans="25:25" ht="23.1" customHeight="1">
      <c r="Y759" s="50"/>
    </row>
    <row r="760" spans="25:25" ht="23.1" customHeight="1">
      <c r="Y760" s="50"/>
    </row>
    <row r="761" spans="25:25" ht="23.1" customHeight="1">
      <c r="Y761" s="50"/>
    </row>
    <row r="762" spans="25:25" ht="23.1" customHeight="1">
      <c r="Y762" s="50"/>
    </row>
    <row r="763" spans="25:25" ht="23.1" customHeight="1">
      <c r="Y763" s="50"/>
    </row>
    <row r="764" spans="25:25" ht="23.1" customHeight="1">
      <c r="Y764" s="50"/>
    </row>
    <row r="765" spans="25:25" ht="23.1" customHeight="1">
      <c r="Y765" s="50"/>
    </row>
    <row r="766" spans="25:25" ht="23.1" customHeight="1">
      <c r="Y766" s="50"/>
    </row>
    <row r="767" spans="25:25" ht="23.1" customHeight="1">
      <c r="Y767" s="50"/>
    </row>
    <row r="768" spans="25:25" ht="23.1" customHeight="1">
      <c r="Y768" s="50"/>
    </row>
    <row r="769" spans="25:25" ht="23.1" customHeight="1">
      <c r="Y769" s="50"/>
    </row>
    <row r="770" spans="25:25" ht="23.1" customHeight="1">
      <c r="Y770" s="50"/>
    </row>
    <row r="771" spans="25:25" ht="23.1" customHeight="1">
      <c r="Y771" s="50"/>
    </row>
    <row r="772" spans="25:25" ht="23.1" customHeight="1">
      <c r="Y772" s="50"/>
    </row>
    <row r="773" spans="25:25" ht="23.1" customHeight="1">
      <c r="Y773" s="50"/>
    </row>
    <row r="774" spans="25:25" ht="23.1" customHeight="1">
      <c r="Y774" s="50"/>
    </row>
    <row r="775" spans="25:25" ht="23.1" customHeight="1">
      <c r="Y775" s="50"/>
    </row>
    <row r="776" spans="25:25" ht="23.1" customHeight="1">
      <c r="Y776" s="50"/>
    </row>
    <row r="777" spans="25:25" ht="23.1" customHeight="1">
      <c r="Y777" s="50"/>
    </row>
    <row r="778" spans="25:25" ht="23.1" customHeight="1">
      <c r="Y778" s="50"/>
    </row>
    <row r="779" spans="25:25" ht="23.1" customHeight="1">
      <c r="Y779" s="50"/>
    </row>
    <row r="780" spans="25:25" ht="23.1" customHeight="1">
      <c r="Y780" s="50"/>
    </row>
    <row r="781" spans="25:25" ht="23.1" customHeight="1">
      <c r="Y781" s="50"/>
    </row>
    <row r="782" spans="25:25" ht="23.1" customHeight="1">
      <c r="Y782" s="50"/>
    </row>
    <row r="783" spans="25:25" ht="23.1" customHeight="1">
      <c r="Y783" s="50"/>
    </row>
    <row r="784" spans="25:25" ht="23.1" customHeight="1">
      <c r="Y784" s="50"/>
    </row>
    <row r="785" spans="25:25" ht="23.1" customHeight="1">
      <c r="Y785" s="50"/>
    </row>
    <row r="786" spans="25:25" ht="23.1" customHeight="1">
      <c r="Y786" s="50"/>
    </row>
    <row r="787" spans="25:25" ht="23.1" customHeight="1">
      <c r="Y787" s="50"/>
    </row>
    <row r="788" spans="25:25" ht="23.1" customHeight="1">
      <c r="Y788" s="50"/>
    </row>
    <row r="789" spans="25:25" ht="23.1" customHeight="1">
      <c r="Y789" s="50"/>
    </row>
    <row r="790" spans="25:25" ht="23.1" customHeight="1">
      <c r="Y790" s="50"/>
    </row>
    <row r="791" spans="25:25" ht="23.1" customHeight="1">
      <c r="Y791" s="50"/>
    </row>
    <row r="792" spans="25:25" ht="23.1" customHeight="1">
      <c r="Y792" s="50"/>
    </row>
    <row r="793" spans="25:25" ht="23.1" customHeight="1">
      <c r="Y793" s="50"/>
    </row>
    <row r="794" spans="25:25" ht="23.1" customHeight="1">
      <c r="Y794" s="50"/>
    </row>
    <row r="795" spans="25:25" ht="23.1" customHeight="1">
      <c r="Y795" s="50"/>
    </row>
    <row r="796" spans="25:25" ht="23.1" customHeight="1">
      <c r="Y796" s="50"/>
    </row>
    <row r="797" spans="25:25" ht="23.1" customHeight="1">
      <c r="Y797" s="50"/>
    </row>
    <row r="798" spans="25:25" ht="23.1" customHeight="1">
      <c r="Y798" s="50"/>
    </row>
    <row r="799" spans="25:25" ht="23.1" customHeight="1">
      <c r="Y799" s="50"/>
    </row>
    <row r="800" spans="25:25" ht="23.1" customHeight="1">
      <c r="Y800" s="50"/>
    </row>
    <row r="801" spans="25:25" ht="23.1" customHeight="1">
      <c r="Y801" s="50"/>
    </row>
    <row r="802" spans="25:25" ht="23.1" customHeight="1">
      <c r="Y802" s="50"/>
    </row>
    <row r="803" spans="25:25" ht="23.1" customHeight="1">
      <c r="Y803" s="50"/>
    </row>
    <row r="804" spans="25:25" ht="23.1" customHeight="1">
      <c r="Y804" s="50"/>
    </row>
    <row r="805" spans="25:25" ht="23.1" customHeight="1">
      <c r="Y805" s="50"/>
    </row>
    <row r="806" spans="25:25" ht="23.1" customHeight="1">
      <c r="Y806" s="50"/>
    </row>
    <row r="807" spans="25:25" ht="23.1" customHeight="1">
      <c r="Y807" s="50"/>
    </row>
    <row r="808" spans="25:25" ht="23.1" customHeight="1">
      <c r="Y808" s="50"/>
    </row>
    <row r="809" spans="25:25" ht="23.1" customHeight="1">
      <c r="Y809" s="50"/>
    </row>
    <row r="810" spans="25:25" ht="23.1" customHeight="1">
      <c r="Y810" s="50"/>
    </row>
    <row r="811" spans="25:25" ht="23.1" customHeight="1">
      <c r="Y811" s="50"/>
    </row>
    <row r="812" spans="25:25" ht="23.1" customHeight="1">
      <c r="Y812" s="50"/>
    </row>
    <row r="813" spans="25:25" ht="23.1" customHeight="1">
      <c r="Y813" s="50"/>
    </row>
    <row r="814" spans="25:25" ht="23.1" customHeight="1">
      <c r="Y814" s="50"/>
    </row>
    <row r="815" spans="25:25" ht="23.1" customHeight="1">
      <c r="Y815" s="50"/>
    </row>
    <row r="816" spans="25:25" ht="23.1" customHeight="1">
      <c r="Y816" s="50"/>
    </row>
    <row r="817" spans="25:25" ht="23.1" customHeight="1">
      <c r="Y817" s="50"/>
    </row>
    <row r="818" spans="25:25" ht="23.1" customHeight="1">
      <c r="Y818" s="50"/>
    </row>
    <row r="819" spans="25:25" ht="23.1" customHeight="1">
      <c r="Y819" s="50"/>
    </row>
    <row r="820" spans="25:25" ht="23.1" customHeight="1">
      <c r="Y820" s="50"/>
    </row>
    <row r="821" spans="25:25" ht="23.1" customHeight="1">
      <c r="Y821" s="50"/>
    </row>
    <row r="822" spans="25:25" ht="23.1" customHeight="1">
      <c r="Y822" s="50"/>
    </row>
    <row r="823" spans="25:25" ht="23.1" customHeight="1">
      <c r="Y823" s="50"/>
    </row>
    <row r="824" spans="25:25" ht="23.1" customHeight="1">
      <c r="Y824" s="50"/>
    </row>
    <row r="825" spans="25:25" ht="23.1" customHeight="1">
      <c r="Y825" s="50"/>
    </row>
    <row r="826" spans="25:25" ht="23.1" customHeight="1">
      <c r="Y826" s="50"/>
    </row>
    <row r="827" spans="25:25" ht="23.1" customHeight="1">
      <c r="Y827" s="50"/>
    </row>
    <row r="828" spans="25:25" ht="23.1" customHeight="1">
      <c r="Y828" s="50"/>
    </row>
    <row r="829" spans="25:25" ht="23.1" customHeight="1">
      <c r="Y829" s="50"/>
    </row>
    <row r="830" spans="25:25" ht="23.1" customHeight="1">
      <c r="Y830" s="50"/>
    </row>
    <row r="831" spans="25:25" ht="23.1" customHeight="1">
      <c r="Y831" s="50"/>
    </row>
    <row r="832" spans="25:25" ht="23.1" customHeight="1">
      <c r="Y832" s="50"/>
    </row>
    <row r="833" spans="25:25" ht="23.1" customHeight="1">
      <c r="Y833" s="50"/>
    </row>
    <row r="834" spans="25:25" ht="23.1" customHeight="1">
      <c r="Y834" s="50"/>
    </row>
    <row r="835" spans="25:25" ht="23.1" customHeight="1">
      <c r="Y835" s="50"/>
    </row>
    <row r="836" spans="25:25" ht="23.1" customHeight="1">
      <c r="Y836" s="50"/>
    </row>
    <row r="837" spans="25:25" ht="23.1" customHeight="1">
      <c r="Y837" s="50"/>
    </row>
    <row r="838" spans="25:25" ht="23.1" customHeight="1">
      <c r="Y838" s="50"/>
    </row>
    <row r="839" spans="25:25" ht="23.1" customHeight="1">
      <c r="Y839" s="50"/>
    </row>
    <row r="840" spans="25:25" ht="23.1" customHeight="1">
      <c r="Y840" s="50"/>
    </row>
    <row r="841" spans="25:25" ht="23.1" customHeight="1">
      <c r="Y841" s="51"/>
    </row>
    <row r="842" spans="25:25" ht="23.1" customHeight="1">
      <c r="Y842" s="50"/>
    </row>
    <row r="843" spans="25:25" ht="23.1" customHeight="1">
      <c r="Y843" s="50"/>
    </row>
    <row r="844" spans="25:25" ht="23.1" customHeight="1">
      <c r="Y844" s="50"/>
    </row>
    <row r="845" spans="25:25" ht="23.1" customHeight="1">
      <c r="Y845" s="50"/>
    </row>
    <row r="846" spans="25:25" ht="23.1" customHeight="1">
      <c r="Y846" s="50"/>
    </row>
    <row r="847" spans="25:25" ht="23.1" customHeight="1">
      <c r="Y847" s="50"/>
    </row>
    <row r="848" spans="25:25" ht="23.1" customHeight="1">
      <c r="Y848" s="52"/>
    </row>
    <row r="849" spans="25:25" ht="23.1" customHeight="1">
      <c r="Y849" s="52"/>
    </row>
    <row r="850" spans="25:25" ht="23.1" customHeight="1">
      <c r="Y850" s="50"/>
    </row>
    <row r="851" spans="25:25" ht="23.1" customHeight="1">
      <c r="Y851" s="50"/>
    </row>
    <row r="852" spans="25:25" ht="23.1" customHeight="1">
      <c r="Y852" s="50"/>
    </row>
    <row r="853" spans="25:25" ht="23.1" customHeight="1">
      <c r="Y853" s="52"/>
    </row>
    <row r="854" spans="25:25" ht="23.1" customHeight="1">
      <c r="Y854" s="52"/>
    </row>
    <row r="855" spans="25:25" ht="23.1" customHeight="1">
      <c r="Y855" s="52"/>
    </row>
    <row r="856" spans="25:25" ht="23.1" customHeight="1">
      <c r="Y856" s="52"/>
    </row>
    <row r="857" spans="25:25" ht="23.1" customHeight="1">
      <c r="Y857" s="52"/>
    </row>
    <row r="858" spans="25:25" ht="23.1" customHeight="1">
      <c r="Y858" s="52"/>
    </row>
    <row r="859" spans="25:25" ht="23.1" customHeight="1">
      <c r="Y859" s="52"/>
    </row>
    <row r="860" spans="25:25" ht="23.1" customHeight="1">
      <c r="Y860" s="52"/>
    </row>
    <row r="861" spans="25:25" ht="23.1" customHeight="1">
      <c r="Y861" s="50"/>
    </row>
    <row r="862" spans="25:25" ht="23.1" customHeight="1">
      <c r="Y862" s="52"/>
    </row>
    <row r="863" spans="25:25" ht="23.1" customHeight="1">
      <c r="Y863" s="53"/>
    </row>
    <row r="864" spans="25:25" ht="23.1" customHeight="1">
      <c r="Y864" s="53"/>
    </row>
    <row r="865" spans="25:25" ht="23.1" customHeight="1">
      <c r="Y865" s="53"/>
    </row>
    <row r="866" spans="25:25" ht="23.1" customHeight="1">
      <c r="Y866" s="53"/>
    </row>
    <row r="867" spans="25:25" ht="23.1" customHeight="1">
      <c r="Y867" s="2"/>
    </row>
    <row r="868" spans="25:25" ht="23.1" customHeight="1">
      <c r="Y868" s="53"/>
    </row>
    <row r="869" spans="25:25" ht="23.1" customHeight="1">
      <c r="Y869" s="53"/>
    </row>
    <row r="870" spans="25:25" ht="23.1" customHeight="1">
      <c r="Y870" s="53"/>
    </row>
    <row r="871" spans="25:25" ht="23.1" customHeight="1">
      <c r="Y871" s="53"/>
    </row>
    <row r="872" spans="25:25" ht="23.1" customHeight="1">
      <c r="Y872" s="53"/>
    </row>
    <row r="873" spans="25:25" ht="23.1" customHeight="1">
      <c r="Y873" s="50"/>
    </row>
    <row r="874" spans="25:25" ht="23.1" customHeight="1">
      <c r="Y874" s="50"/>
    </row>
    <row r="875" spans="25:25" ht="23.1" customHeight="1">
      <c r="Y875" s="50"/>
    </row>
    <row r="876" spans="25:25" ht="23.1" customHeight="1">
      <c r="Y876" s="50"/>
    </row>
    <row r="877" spans="25:25" ht="23.1" customHeight="1">
      <c r="Y877" s="50"/>
    </row>
    <row r="878" spans="25:25" ht="23.1" customHeight="1">
      <c r="Y878" s="52"/>
    </row>
    <row r="879" spans="25:25" ht="23.1" customHeight="1">
      <c r="Y879" s="52"/>
    </row>
    <row r="880" spans="25:25" ht="23.1" customHeight="1">
      <c r="Y880" s="52"/>
    </row>
    <row r="881" spans="25:25" ht="23.1" customHeight="1">
      <c r="Y881" s="52"/>
    </row>
    <row r="882" spans="25:25" ht="23.1" customHeight="1">
      <c r="Y882" s="52"/>
    </row>
    <row r="883" spans="25:25" ht="23.1" customHeight="1">
      <c r="Y883" s="52"/>
    </row>
    <row r="884" spans="25:25" ht="23.1" customHeight="1">
      <c r="Y884" s="52"/>
    </row>
    <row r="885" spans="25:25" ht="23.1" customHeight="1">
      <c r="Y885" s="52"/>
    </row>
    <row r="886" spans="25:25" ht="23.1" customHeight="1">
      <c r="Y886" s="52"/>
    </row>
    <row r="887" spans="25:25" ht="23.1" customHeight="1">
      <c r="Y887" s="52"/>
    </row>
    <row r="888" spans="25:25" ht="23.1" customHeight="1">
      <c r="Y888" s="50"/>
    </row>
    <row r="889" spans="25:25" ht="23.1" customHeight="1">
      <c r="Y889" s="52"/>
    </row>
    <row r="890" spans="25:25" ht="23.1" customHeight="1">
      <c r="Y890" s="52"/>
    </row>
    <row r="891" spans="25:25" ht="23.1" customHeight="1">
      <c r="Y891" s="52"/>
    </row>
    <row r="892" spans="25:25" ht="23.1" customHeight="1">
      <c r="Y892" s="50"/>
    </row>
    <row r="893" spans="25:25" ht="23.1" customHeight="1">
      <c r="Y893" s="50"/>
    </row>
    <row r="894" spans="25:25" ht="23.1" customHeight="1">
      <c r="Y894" s="50"/>
    </row>
    <row r="895" spans="25:25" ht="23.1" customHeight="1">
      <c r="Y895" s="50"/>
    </row>
    <row r="896" spans="25:25" ht="23.1" customHeight="1">
      <c r="Y896" s="50"/>
    </row>
    <row r="897" spans="25:25" ht="23.1" customHeight="1">
      <c r="Y897" s="50"/>
    </row>
    <row r="898" spans="25:25" ht="23.1" customHeight="1">
      <c r="Y898" s="50"/>
    </row>
    <row r="899" spans="25:25" ht="23.1" customHeight="1">
      <c r="Y899" s="50"/>
    </row>
    <row r="900" spans="25:25" ht="23.1" customHeight="1">
      <c r="Y900" s="50"/>
    </row>
    <row r="901" spans="25:25" ht="23.1" customHeight="1">
      <c r="Y901" s="50"/>
    </row>
    <row r="902" spans="25:25" ht="23.1" customHeight="1">
      <c r="Y902" s="50"/>
    </row>
    <row r="903" spans="25:25" ht="23.1" customHeight="1">
      <c r="Y903" s="50"/>
    </row>
    <row r="904" spans="25:25" ht="23.1" customHeight="1">
      <c r="Y904" s="50"/>
    </row>
    <row r="905" spans="25:25" ht="23.1" customHeight="1">
      <c r="Y905" s="50"/>
    </row>
    <row r="906" spans="25:25" ht="23.1" customHeight="1">
      <c r="Y906" s="50"/>
    </row>
    <row r="907" spans="25:25" ht="23.1" customHeight="1">
      <c r="Y907" s="50"/>
    </row>
    <row r="908" spans="25:25" ht="23.1" customHeight="1">
      <c r="Y908" s="52"/>
    </row>
    <row r="909" spans="25:25" ht="23.1" customHeight="1">
      <c r="Y909" s="50"/>
    </row>
    <row r="910" spans="25:25" ht="23.1" customHeight="1">
      <c r="Y910" s="50"/>
    </row>
    <row r="911" spans="25:25" ht="23.1" customHeight="1">
      <c r="Y911" s="50"/>
    </row>
    <row r="912" spans="25:25" ht="23.1" customHeight="1">
      <c r="Y912" s="50"/>
    </row>
    <row r="913" spans="25:25" ht="23.1" customHeight="1">
      <c r="Y913" s="50"/>
    </row>
    <row r="914" spans="25:25" ht="23.1" customHeight="1">
      <c r="Y914" s="50"/>
    </row>
    <row r="915" spans="25:25" ht="23.1" customHeight="1">
      <c r="Y915" s="50"/>
    </row>
    <row r="916" spans="25:25" ht="23.1" customHeight="1">
      <c r="Y916" s="50"/>
    </row>
    <row r="917" spans="25:25" ht="23.1" customHeight="1">
      <c r="Y917" s="50"/>
    </row>
    <row r="919" spans="25:25" ht="23.1" customHeight="1">
      <c r="Y919" s="50"/>
    </row>
  </sheetData>
  <phoneticPr fontId="1"/>
  <dataValidations count="10">
    <dataValidation type="date" allowBlank="1" showInputMessage="1" showErrorMessage="1" sqref="WVY1:WVZ1048576 JM1:JN1048576 TI1:TJ1048576 ADE1:ADF1048576 ANA1:ANB1048576 AWW1:AWX1048576 BGS1:BGT1048576 BQO1:BQP1048576 CAK1:CAL1048576 CKG1:CKH1048576 CUC1:CUD1048576 DDY1:DDZ1048576 DNU1:DNV1048576 DXQ1:DXR1048576 EHM1:EHN1048576 ERI1:ERJ1048576 FBE1:FBF1048576 FLA1:FLB1048576 FUW1:FUX1048576 GES1:GET1048576 GOO1:GOP1048576 GYK1:GYL1048576 HIG1:HIH1048576 HSC1:HSD1048576 IBY1:IBZ1048576 ILU1:ILV1048576 IVQ1:IVR1048576 JFM1:JFN1048576 JPI1:JPJ1048576 JZE1:JZF1048576 KJA1:KJB1048576 KSW1:KSX1048576 LCS1:LCT1048576 LMO1:LMP1048576 LWK1:LWL1048576 MGG1:MGH1048576 MQC1:MQD1048576 MZY1:MZZ1048576 NJU1:NJV1048576 NTQ1:NTR1048576 ODM1:ODN1048576 ONI1:ONJ1048576 OXE1:OXF1048576 PHA1:PHB1048576 PQW1:PQX1048576 QAS1:QAT1048576 QKO1:QKP1048576 QUK1:QUL1048576 REG1:REH1048576 ROC1:ROD1048576 RXY1:RXZ1048576 SHU1:SHV1048576 SRQ1:SRR1048576 TBM1:TBN1048576 TLI1:TLJ1048576 TVE1:TVF1048576 UFA1:UFB1048576 UOW1:UOX1048576 UYS1:UYT1048576 VIO1:VIP1048576 VSK1:VSL1048576 WCG1:WCH1048576 WMC1:WMD1048576">
      <formula1>43191</formula1>
      <formula2>43555</formula2>
    </dataValidation>
    <dataValidation type="list" allowBlank="1" showInputMessage="1" showErrorMessage="1" promptTitle="申請者の区分を選択してください" prompt="職：教職員_x000a_学：学生_x000a_事：学内事業所職員_x000a_業：業者_x000a_他：その他(派遣職員等)" sqref="FAW983091:FAW983094 JE90 TA90 ACW90 AMS90 AWO90 BGK90 BQG90 CAC90 CJY90 CTU90 DDQ90 DNM90 DXI90 EHE90 ERA90 FAW90 FKS90 FUO90 GEK90 GOG90 GYC90 HHY90 HRU90 IBQ90 ILM90 IVI90 JFE90 JPA90 JYW90 KIS90 KSO90 LCK90 LMG90 LWC90 MFY90 MPU90 MZQ90 NJM90 NTI90 ODE90 ONA90 OWW90 PGS90 PQO90 QAK90 QKG90 QUC90 RDY90 RNU90 RXQ90 SHM90 SRI90 TBE90 TLA90 TUW90 UES90 UOO90 UYK90 VIG90 VSC90 WBY90 WLU90 WVQ90 FKS983091:FKS983094 JE65626 TA65626 ACW65626 AMS65626 AWO65626 BGK65626 BQG65626 CAC65626 CJY65626 CTU65626 DDQ65626 DNM65626 DXI65626 EHE65626 ERA65626 FAW65626 FKS65626 FUO65626 GEK65626 GOG65626 GYC65626 HHY65626 HRU65626 IBQ65626 ILM65626 IVI65626 JFE65626 JPA65626 JYW65626 KIS65626 KSO65626 LCK65626 LMG65626 LWC65626 MFY65626 MPU65626 MZQ65626 NJM65626 NTI65626 ODE65626 ONA65626 OWW65626 PGS65626 PQO65626 QAK65626 QKG65626 QUC65626 RDY65626 RNU65626 RXQ65626 SHM65626 SRI65626 TBE65626 TLA65626 TUW65626 UES65626 UOO65626 UYK65626 VIG65626 VSC65626 WBY65626 WLU65626 WVQ65626 FUO983091:FUO983094 JE131162 TA131162 ACW131162 AMS131162 AWO131162 BGK131162 BQG131162 CAC131162 CJY131162 CTU131162 DDQ131162 DNM131162 DXI131162 EHE131162 ERA131162 FAW131162 FKS131162 FUO131162 GEK131162 GOG131162 GYC131162 HHY131162 HRU131162 IBQ131162 ILM131162 IVI131162 JFE131162 JPA131162 JYW131162 KIS131162 KSO131162 LCK131162 LMG131162 LWC131162 MFY131162 MPU131162 MZQ131162 NJM131162 NTI131162 ODE131162 ONA131162 OWW131162 PGS131162 PQO131162 QAK131162 QKG131162 QUC131162 RDY131162 RNU131162 RXQ131162 SHM131162 SRI131162 TBE131162 TLA131162 TUW131162 UES131162 UOO131162 UYK131162 VIG131162 VSC131162 WBY131162 WLU131162 WVQ131162 GEK983091:GEK983094 JE196698 TA196698 ACW196698 AMS196698 AWO196698 BGK196698 BQG196698 CAC196698 CJY196698 CTU196698 DDQ196698 DNM196698 DXI196698 EHE196698 ERA196698 FAW196698 FKS196698 FUO196698 GEK196698 GOG196698 GYC196698 HHY196698 HRU196698 IBQ196698 ILM196698 IVI196698 JFE196698 JPA196698 JYW196698 KIS196698 KSO196698 LCK196698 LMG196698 LWC196698 MFY196698 MPU196698 MZQ196698 NJM196698 NTI196698 ODE196698 ONA196698 OWW196698 PGS196698 PQO196698 QAK196698 QKG196698 QUC196698 RDY196698 RNU196698 RXQ196698 SHM196698 SRI196698 TBE196698 TLA196698 TUW196698 UES196698 UOO196698 UYK196698 VIG196698 VSC196698 WBY196698 WLU196698 WVQ196698 GOG983091:GOG983094 JE262234 TA262234 ACW262234 AMS262234 AWO262234 BGK262234 BQG262234 CAC262234 CJY262234 CTU262234 DDQ262234 DNM262234 DXI262234 EHE262234 ERA262234 FAW262234 FKS262234 FUO262234 GEK262234 GOG262234 GYC262234 HHY262234 HRU262234 IBQ262234 ILM262234 IVI262234 JFE262234 JPA262234 JYW262234 KIS262234 KSO262234 LCK262234 LMG262234 LWC262234 MFY262234 MPU262234 MZQ262234 NJM262234 NTI262234 ODE262234 ONA262234 OWW262234 PGS262234 PQO262234 QAK262234 QKG262234 QUC262234 RDY262234 RNU262234 RXQ262234 SHM262234 SRI262234 TBE262234 TLA262234 TUW262234 UES262234 UOO262234 UYK262234 VIG262234 VSC262234 WBY262234 WLU262234 WVQ262234 GYC983091:GYC983094 JE327770 TA327770 ACW327770 AMS327770 AWO327770 BGK327770 BQG327770 CAC327770 CJY327770 CTU327770 DDQ327770 DNM327770 DXI327770 EHE327770 ERA327770 FAW327770 FKS327770 FUO327770 GEK327770 GOG327770 GYC327770 HHY327770 HRU327770 IBQ327770 ILM327770 IVI327770 JFE327770 JPA327770 JYW327770 KIS327770 KSO327770 LCK327770 LMG327770 LWC327770 MFY327770 MPU327770 MZQ327770 NJM327770 NTI327770 ODE327770 ONA327770 OWW327770 PGS327770 PQO327770 QAK327770 QKG327770 QUC327770 RDY327770 RNU327770 RXQ327770 SHM327770 SRI327770 TBE327770 TLA327770 TUW327770 UES327770 UOO327770 UYK327770 VIG327770 VSC327770 WBY327770 WLU327770 WVQ327770 HHY983091:HHY983094 JE393306 TA393306 ACW393306 AMS393306 AWO393306 BGK393306 BQG393306 CAC393306 CJY393306 CTU393306 DDQ393306 DNM393306 DXI393306 EHE393306 ERA393306 FAW393306 FKS393306 FUO393306 GEK393306 GOG393306 GYC393306 HHY393306 HRU393306 IBQ393306 ILM393306 IVI393306 JFE393306 JPA393306 JYW393306 KIS393306 KSO393306 LCK393306 LMG393306 LWC393306 MFY393306 MPU393306 MZQ393306 NJM393306 NTI393306 ODE393306 ONA393306 OWW393306 PGS393306 PQO393306 QAK393306 QKG393306 QUC393306 RDY393306 RNU393306 RXQ393306 SHM393306 SRI393306 TBE393306 TLA393306 TUW393306 UES393306 UOO393306 UYK393306 VIG393306 VSC393306 WBY393306 WLU393306 WVQ393306 HRU983091:HRU983094 JE458842 TA458842 ACW458842 AMS458842 AWO458842 BGK458842 BQG458842 CAC458842 CJY458842 CTU458842 DDQ458842 DNM458842 DXI458842 EHE458842 ERA458842 FAW458842 FKS458842 FUO458842 GEK458842 GOG458842 GYC458842 HHY458842 HRU458842 IBQ458842 ILM458842 IVI458842 JFE458842 JPA458842 JYW458842 KIS458842 KSO458842 LCK458842 LMG458842 LWC458842 MFY458842 MPU458842 MZQ458842 NJM458842 NTI458842 ODE458842 ONA458842 OWW458842 PGS458842 PQO458842 QAK458842 QKG458842 QUC458842 RDY458842 RNU458842 RXQ458842 SHM458842 SRI458842 TBE458842 TLA458842 TUW458842 UES458842 UOO458842 UYK458842 VIG458842 VSC458842 WBY458842 WLU458842 WVQ458842 IBQ983091:IBQ983094 JE524378 TA524378 ACW524378 AMS524378 AWO524378 BGK524378 BQG524378 CAC524378 CJY524378 CTU524378 DDQ524378 DNM524378 DXI524378 EHE524378 ERA524378 FAW524378 FKS524378 FUO524378 GEK524378 GOG524378 GYC524378 HHY524378 HRU524378 IBQ524378 ILM524378 IVI524378 JFE524378 JPA524378 JYW524378 KIS524378 KSO524378 LCK524378 LMG524378 LWC524378 MFY524378 MPU524378 MZQ524378 NJM524378 NTI524378 ODE524378 ONA524378 OWW524378 PGS524378 PQO524378 QAK524378 QKG524378 QUC524378 RDY524378 RNU524378 RXQ524378 SHM524378 SRI524378 TBE524378 TLA524378 TUW524378 UES524378 UOO524378 UYK524378 VIG524378 VSC524378 WBY524378 WLU524378 WVQ524378 ILM983091:ILM983094 JE589914 TA589914 ACW589914 AMS589914 AWO589914 BGK589914 BQG589914 CAC589914 CJY589914 CTU589914 DDQ589914 DNM589914 DXI589914 EHE589914 ERA589914 FAW589914 FKS589914 FUO589914 GEK589914 GOG589914 GYC589914 HHY589914 HRU589914 IBQ589914 ILM589914 IVI589914 JFE589914 JPA589914 JYW589914 KIS589914 KSO589914 LCK589914 LMG589914 LWC589914 MFY589914 MPU589914 MZQ589914 NJM589914 NTI589914 ODE589914 ONA589914 OWW589914 PGS589914 PQO589914 QAK589914 QKG589914 QUC589914 RDY589914 RNU589914 RXQ589914 SHM589914 SRI589914 TBE589914 TLA589914 TUW589914 UES589914 UOO589914 UYK589914 VIG589914 VSC589914 WBY589914 WLU589914 WVQ589914 IVI983091:IVI983094 JE655450 TA655450 ACW655450 AMS655450 AWO655450 BGK655450 BQG655450 CAC655450 CJY655450 CTU655450 DDQ655450 DNM655450 DXI655450 EHE655450 ERA655450 FAW655450 FKS655450 FUO655450 GEK655450 GOG655450 GYC655450 HHY655450 HRU655450 IBQ655450 ILM655450 IVI655450 JFE655450 JPA655450 JYW655450 KIS655450 KSO655450 LCK655450 LMG655450 LWC655450 MFY655450 MPU655450 MZQ655450 NJM655450 NTI655450 ODE655450 ONA655450 OWW655450 PGS655450 PQO655450 QAK655450 QKG655450 QUC655450 RDY655450 RNU655450 RXQ655450 SHM655450 SRI655450 TBE655450 TLA655450 TUW655450 UES655450 UOO655450 UYK655450 VIG655450 VSC655450 WBY655450 WLU655450 WVQ655450 JFE983091:JFE983094 JE720986 TA720986 ACW720986 AMS720986 AWO720986 BGK720986 BQG720986 CAC720986 CJY720986 CTU720986 DDQ720986 DNM720986 DXI720986 EHE720986 ERA720986 FAW720986 FKS720986 FUO720986 GEK720986 GOG720986 GYC720986 HHY720986 HRU720986 IBQ720986 ILM720986 IVI720986 JFE720986 JPA720986 JYW720986 KIS720986 KSO720986 LCK720986 LMG720986 LWC720986 MFY720986 MPU720986 MZQ720986 NJM720986 NTI720986 ODE720986 ONA720986 OWW720986 PGS720986 PQO720986 QAK720986 QKG720986 QUC720986 RDY720986 RNU720986 RXQ720986 SHM720986 SRI720986 TBE720986 TLA720986 TUW720986 UES720986 UOO720986 UYK720986 VIG720986 VSC720986 WBY720986 WLU720986 WVQ720986 JPA983091:JPA983094 JE786522 TA786522 ACW786522 AMS786522 AWO786522 BGK786522 BQG786522 CAC786522 CJY786522 CTU786522 DDQ786522 DNM786522 DXI786522 EHE786522 ERA786522 FAW786522 FKS786522 FUO786522 GEK786522 GOG786522 GYC786522 HHY786522 HRU786522 IBQ786522 ILM786522 IVI786522 JFE786522 JPA786522 JYW786522 KIS786522 KSO786522 LCK786522 LMG786522 LWC786522 MFY786522 MPU786522 MZQ786522 NJM786522 NTI786522 ODE786522 ONA786522 OWW786522 PGS786522 PQO786522 QAK786522 QKG786522 QUC786522 RDY786522 RNU786522 RXQ786522 SHM786522 SRI786522 TBE786522 TLA786522 TUW786522 UES786522 UOO786522 UYK786522 VIG786522 VSC786522 WBY786522 WLU786522 WVQ786522 JYW983091:JYW983094 JE852058 TA852058 ACW852058 AMS852058 AWO852058 BGK852058 BQG852058 CAC852058 CJY852058 CTU852058 DDQ852058 DNM852058 DXI852058 EHE852058 ERA852058 FAW852058 FKS852058 FUO852058 GEK852058 GOG852058 GYC852058 HHY852058 HRU852058 IBQ852058 ILM852058 IVI852058 JFE852058 JPA852058 JYW852058 KIS852058 KSO852058 LCK852058 LMG852058 LWC852058 MFY852058 MPU852058 MZQ852058 NJM852058 NTI852058 ODE852058 ONA852058 OWW852058 PGS852058 PQO852058 QAK852058 QKG852058 QUC852058 RDY852058 RNU852058 RXQ852058 SHM852058 SRI852058 TBE852058 TLA852058 TUW852058 UES852058 UOO852058 UYK852058 VIG852058 VSC852058 WBY852058 WLU852058 WVQ852058 KIS983091:KIS983094 JE917594 TA917594 ACW917594 AMS917594 AWO917594 BGK917594 BQG917594 CAC917594 CJY917594 CTU917594 DDQ917594 DNM917594 DXI917594 EHE917594 ERA917594 FAW917594 FKS917594 FUO917594 GEK917594 GOG917594 GYC917594 HHY917594 HRU917594 IBQ917594 ILM917594 IVI917594 JFE917594 JPA917594 JYW917594 KIS917594 KSO917594 LCK917594 LMG917594 LWC917594 MFY917594 MPU917594 MZQ917594 NJM917594 NTI917594 ODE917594 ONA917594 OWW917594 PGS917594 PQO917594 QAK917594 QKG917594 QUC917594 RDY917594 RNU917594 RXQ917594 SHM917594 SRI917594 TBE917594 TLA917594 TUW917594 UES917594 UOO917594 UYK917594 VIG917594 VSC917594 WBY917594 WLU917594 WVQ917594 KSO983091:KSO983094 JE983130 TA983130 ACW983130 AMS983130 AWO983130 BGK983130 BQG983130 CAC983130 CJY983130 CTU983130 DDQ983130 DNM983130 DXI983130 EHE983130 ERA983130 FAW983130 FKS983130 FUO983130 GEK983130 GOG983130 GYC983130 HHY983130 HRU983130 IBQ983130 ILM983130 IVI983130 JFE983130 JPA983130 JYW983130 KIS983130 KSO983130 LCK983130 LMG983130 LWC983130 MFY983130 MPU983130 MZQ983130 NJM983130 NTI983130 ODE983130 ONA983130 OWW983130 PGS983130 PQO983130 QAK983130 QKG983130 QUC983130 RDY983130 RNU983130 RXQ983130 SHM983130 SRI983130 TBE983130 TLA983130 TUW983130 UES983130 UOO983130 UYK983130 VIG983130 VSC983130 WBY983130 WLU983130 WVQ983130 LCK983091:LCK983094 JE2:JE6 TA2:TA6 ACW2:ACW6 AMS2:AMS6 AWO2:AWO6 BGK2:BGK6 BQG2:BQG6 CAC2:CAC6 CJY2:CJY6 CTU2:CTU6 DDQ2:DDQ6 DNM2:DNM6 DXI2:DXI6 EHE2:EHE6 ERA2:ERA6 FAW2:FAW6 FKS2:FKS6 FUO2:FUO6 GEK2:GEK6 GOG2:GOG6 GYC2:GYC6 HHY2:HHY6 HRU2:HRU6 IBQ2:IBQ6 ILM2:ILM6 IVI2:IVI6 JFE2:JFE6 JPA2:JPA6 JYW2:JYW6 KIS2:KIS6 KSO2:KSO6 LCK2:LCK6 LMG2:LMG6 LWC2:LWC6 MFY2:MFY6 MPU2:MPU6 MZQ2:MZQ6 NJM2:NJM6 NTI2:NTI6 ODE2:ODE6 ONA2:ONA6 OWW2:OWW6 PGS2:PGS6 PQO2:PQO6 QAK2:QAK6 QKG2:QKG6 QUC2:QUC6 RDY2:RDY6 RNU2:RNU6 RXQ2:RXQ6 SHM2:SHM6 SRI2:SRI6 TBE2:TBE6 TLA2:TLA6 TUW2:TUW6 UES2:UES6 UOO2:UOO6 UYK2:UYK6 VIG2:VIG6 VSC2:VSC6 WBY2:WBY6 WLU2:WLU6 WVQ2:WVQ6 LMG983091:LMG983094 JE65538:JE65542 TA65538:TA65542 ACW65538:ACW65542 AMS65538:AMS65542 AWO65538:AWO65542 BGK65538:BGK65542 BQG65538:BQG65542 CAC65538:CAC65542 CJY65538:CJY65542 CTU65538:CTU65542 DDQ65538:DDQ65542 DNM65538:DNM65542 DXI65538:DXI65542 EHE65538:EHE65542 ERA65538:ERA65542 FAW65538:FAW65542 FKS65538:FKS65542 FUO65538:FUO65542 GEK65538:GEK65542 GOG65538:GOG65542 GYC65538:GYC65542 HHY65538:HHY65542 HRU65538:HRU65542 IBQ65538:IBQ65542 ILM65538:ILM65542 IVI65538:IVI65542 JFE65538:JFE65542 JPA65538:JPA65542 JYW65538:JYW65542 KIS65538:KIS65542 KSO65538:KSO65542 LCK65538:LCK65542 LMG65538:LMG65542 LWC65538:LWC65542 MFY65538:MFY65542 MPU65538:MPU65542 MZQ65538:MZQ65542 NJM65538:NJM65542 NTI65538:NTI65542 ODE65538:ODE65542 ONA65538:ONA65542 OWW65538:OWW65542 PGS65538:PGS65542 PQO65538:PQO65542 QAK65538:QAK65542 QKG65538:QKG65542 QUC65538:QUC65542 RDY65538:RDY65542 RNU65538:RNU65542 RXQ65538:RXQ65542 SHM65538:SHM65542 SRI65538:SRI65542 TBE65538:TBE65542 TLA65538:TLA65542 TUW65538:TUW65542 UES65538:UES65542 UOO65538:UOO65542 UYK65538:UYK65542 VIG65538:VIG65542 VSC65538:VSC65542 WBY65538:WBY65542 WLU65538:WLU65542 WVQ65538:WVQ65542 LWC983091:LWC983094 JE131074:JE131078 TA131074:TA131078 ACW131074:ACW131078 AMS131074:AMS131078 AWO131074:AWO131078 BGK131074:BGK131078 BQG131074:BQG131078 CAC131074:CAC131078 CJY131074:CJY131078 CTU131074:CTU131078 DDQ131074:DDQ131078 DNM131074:DNM131078 DXI131074:DXI131078 EHE131074:EHE131078 ERA131074:ERA131078 FAW131074:FAW131078 FKS131074:FKS131078 FUO131074:FUO131078 GEK131074:GEK131078 GOG131074:GOG131078 GYC131074:GYC131078 HHY131074:HHY131078 HRU131074:HRU131078 IBQ131074:IBQ131078 ILM131074:ILM131078 IVI131074:IVI131078 JFE131074:JFE131078 JPA131074:JPA131078 JYW131074:JYW131078 KIS131074:KIS131078 KSO131074:KSO131078 LCK131074:LCK131078 LMG131074:LMG131078 LWC131074:LWC131078 MFY131074:MFY131078 MPU131074:MPU131078 MZQ131074:MZQ131078 NJM131074:NJM131078 NTI131074:NTI131078 ODE131074:ODE131078 ONA131074:ONA131078 OWW131074:OWW131078 PGS131074:PGS131078 PQO131074:PQO131078 QAK131074:QAK131078 QKG131074:QKG131078 QUC131074:QUC131078 RDY131074:RDY131078 RNU131074:RNU131078 RXQ131074:RXQ131078 SHM131074:SHM131078 SRI131074:SRI131078 TBE131074:TBE131078 TLA131074:TLA131078 TUW131074:TUW131078 UES131074:UES131078 UOO131074:UOO131078 UYK131074:UYK131078 VIG131074:VIG131078 VSC131074:VSC131078 WBY131074:WBY131078 WLU131074:WLU131078 WVQ131074:WVQ131078 MFY983091:MFY983094 JE196610:JE196614 TA196610:TA196614 ACW196610:ACW196614 AMS196610:AMS196614 AWO196610:AWO196614 BGK196610:BGK196614 BQG196610:BQG196614 CAC196610:CAC196614 CJY196610:CJY196614 CTU196610:CTU196614 DDQ196610:DDQ196614 DNM196610:DNM196614 DXI196610:DXI196614 EHE196610:EHE196614 ERA196610:ERA196614 FAW196610:FAW196614 FKS196610:FKS196614 FUO196610:FUO196614 GEK196610:GEK196614 GOG196610:GOG196614 GYC196610:GYC196614 HHY196610:HHY196614 HRU196610:HRU196614 IBQ196610:IBQ196614 ILM196610:ILM196614 IVI196610:IVI196614 JFE196610:JFE196614 JPA196610:JPA196614 JYW196610:JYW196614 KIS196610:KIS196614 KSO196610:KSO196614 LCK196610:LCK196614 LMG196610:LMG196614 LWC196610:LWC196614 MFY196610:MFY196614 MPU196610:MPU196614 MZQ196610:MZQ196614 NJM196610:NJM196614 NTI196610:NTI196614 ODE196610:ODE196614 ONA196610:ONA196614 OWW196610:OWW196614 PGS196610:PGS196614 PQO196610:PQO196614 QAK196610:QAK196614 QKG196610:QKG196614 QUC196610:QUC196614 RDY196610:RDY196614 RNU196610:RNU196614 RXQ196610:RXQ196614 SHM196610:SHM196614 SRI196610:SRI196614 TBE196610:TBE196614 TLA196610:TLA196614 TUW196610:TUW196614 UES196610:UES196614 UOO196610:UOO196614 UYK196610:UYK196614 VIG196610:VIG196614 VSC196610:VSC196614 WBY196610:WBY196614 WLU196610:WLU196614 WVQ196610:WVQ196614 MPU983091:MPU983094 JE262146:JE262150 TA262146:TA262150 ACW262146:ACW262150 AMS262146:AMS262150 AWO262146:AWO262150 BGK262146:BGK262150 BQG262146:BQG262150 CAC262146:CAC262150 CJY262146:CJY262150 CTU262146:CTU262150 DDQ262146:DDQ262150 DNM262146:DNM262150 DXI262146:DXI262150 EHE262146:EHE262150 ERA262146:ERA262150 FAW262146:FAW262150 FKS262146:FKS262150 FUO262146:FUO262150 GEK262146:GEK262150 GOG262146:GOG262150 GYC262146:GYC262150 HHY262146:HHY262150 HRU262146:HRU262150 IBQ262146:IBQ262150 ILM262146:ILM262150 IVI262146:IVI262150 JFE262146:JFE262150 JPA262146:JPA262150 JYW262146:JYW262150 KIS262146:KIS262150 KSO262146:KSO262150 LCK262146:LCK262150 LMG262146:LMG262150 LWC262146:LWC262150 MFY262146:MFY262150 MPU262146:MPU262150 MZQ262146:MZQ262150 NJM262146:NJM262150 NTI262146:NTI262150 ODE262146:ODE262150 ONA262146:ONA262150 OWW262146:OWW262150 PGS262146:PGS262150 PQO262146:PQO262150 QAK262146:QAK262150 QKG262146:QKG262150 QUC262146:QUC262150 RDY262146:RDY262150 RNU262146:RNU262150 RXQ262146:RXQ262150 SHM262146:SHM262150 SRI262146:SRI262150 TBE262146:TBE262150 TLA262146:TLA262150 TUW262146:TUW262150 UES262146:UES262150 UOO262146:UOO262150 UYK262146:UYK262150 VIG262146:VIG262150 VSC262146:VSC262150 WBY262146:WBY262150 WLU262146:WLU262150 WVQ262146:WVQ262150 MZQ983091:MZQ983094 JE327682:JE327686 TA327682:TA327686 ACW327682:ACW327686 AMS327682:AMS327686 AWO327682:AWO327686 BGK327682:BGK327686 BQG327682:BQG327686 CAC327682:CAC327686 CJY327682:CJY327686 CTU327682:CTU327686 DDQ327682:DDQ327686 DNM327682:DNM327686 DXI327682:DXI327686 EHE327682:EHE327686 ERA327682:ERA327686 FAW327682:FAW327686 FKS327682:FKS327686 FUO327682:FUO327686 GEK327682:GEK327686 GOG327682:GOG327686 GYC327682:GYC327686 HHY327682:HHY327686 HRU327682:HRU327686 IBQ327682:IBQ327686 ILM327682:ILM327686 IVI327682:IVI327686 JFE327682:JFE327686 JPA327682:JPA327686 JYW327682:JYW327686 KIS327682:KIS327686 KSO327682:KSO327686 LCK327682:LCK327686 LMG327682:LMG327686 LWC327682:LWC327686 MFY327682:MFY327686 MPU327682:MPU327686 MZQ327682:MZQ327686 NJM327682:NJM327686 NTI327682:NTI327686 ODE327682:ODE327686 ONA327682:ONA327686 OWW327682:OWW327686 PGS327682:PGS327686 PQO327682:PQO327686 QAK327682:QAK327686 QKG327682:QKG327686 QUC327682:QUC327686 RDY327682:RDY327686 RNU327682:RNU327686 RXQ327682:RXQ327686 SHM327682:SHM327686 SRI327682:SRI327686 TBE327682:TBE327686 TLA327682:TLA327686 TUW327682:TUW327686 UES327682:UES327686 UOO327682:UOO327686 UYK327682:UYK327686 VIG327682:VIG327686 VSC327682:VSC327686 WBY327682:WBY327686 WLU327682:WLU327686 WVQ327682:WVQ327686 NJM983091:NJM983094 JE393218:JE393222 TA393218:TA393222 ACW393218:ACW393222 AMS393218:AMS393222 AWO393218:AWO393222 BGK393218:BGK393222 BQG393218:BQG393222 CAC393218:CAC393222 CJY393218:CJY393222 CTU393218:CTU393222 DDQ393218:DDQ393222 DNM393218:DNM393222 DXI393218:DXI393222 EHE393218:EHE393222 ERA393218:ERA393222 FAW393218:FAW393222 FKS393218:FKS393222 FUO393218:FUO393222 GEK393218:GEK393222 GOG393218:GOG393222 GYC393218:GYC393222 HHY393218:HHY393222 HRU393218:HRU393222 IBQ393218:IBQ393222 ILM393218:ILM393222 IVI393218:IVI393222 JFE393218:JFE393222 JPA393218:JPA393222 JYW393218:JYW393222 KIS393218:KIS393222 KSO393218:KSO393222 LCK393218:LCK393222 LMG393218:LMG393222 LWC393218:LWC393222 MFY393218:MFY393222 MPU393218:MPU393222 MZQ393218:MZQ393222 NJM393218:NJM393222 NTI393218:NTI393222 ODE393218:ODE393222 ONA393218:ONA393222 OWW393218:OWW393222 PGS393218:PGS393222 PQO393218:PQO393222 QAK393218:QAK393222 QKG393218:QKG393222 QUC393218:QUC393222 RDY393218:RDY393222 RNU393218:RNU393222 RXQ393218:RXQ393222 SHM393218:SHM393222 SRI393218:SRI393222 TBE393218:TBE393222 TLA393218:TLA393222 TUW393218:TUW393222 UES393218:UES393222 UOO393218:UOO393222 UYK393218:UYK393222 VIG393218:VIG393222 VSC393218:VSC393222 WBY393218:WBY393222 WLU393218:WLU393222 WVQ393218:WVQ393222 NTI983091:NTI983094 JE458754:JE458758 TA458754:TA458758 ACW458754:ACW458758 AMS458754:AMS458758 AWO458754:AWO458758 BGK458754:BGK458758 BQG458754:BQG458758 CAC458754:CAC458758 CJY458754:CJY458758 CTU458754:CTU458758 DDQ458754:DDQ458758 DNM458754:DNM458758 DXI458754:DXI458758 EHE458754:EHE458758 ERA458754:ERA458758 FAW458754:FAW458758 FKS458754:FKS458758 FUO458754:FUO458758 GEK458754:GEK458758 GOG458754:GOG458758 GYC458754:GYC458758 HHY458754:HHY458758 HRU458754:HRU458758 IBQ458754:IBQ458758 ILM458754:ILM458758 IVI458754:IVI458758 JFE458754:JFE458758 JPA458754:JPA458758 JYW458754:JYW458758 KIS458754:KIS458758 KSO458754:KSO458758 LCK458754:LCK458758 LMG458754:LMG458758 LWC458754:LWC458758 MFY458754:MFY458758 MPU458754:MPU458758 MZQ458754:MZQ458758 NJM458754:NJM458758 NTI458754:NTI458758 ODE458754:ODE458758 ONA458754:ONA458758 OWW458754:OWW458758 PGS458754:PGS458758 PQO458754:PQO458758 QAK458754:QAK458758 QKG458754:QKG458758 QUC458754:QUC458758 RDY458754:RDY458758 RNU458754:RNU458758 RXQ458754:RXQ458758 SHM458754:SHM458758 SRI458754:SRI458758 TBE458754:TBE458758 TLA458754:TLA458758 TUW458754:TUW458758 UES458754:UES458758 UOO458754:UOO458758 UYK458754:UYK458758 VIG458754:VIG458758 VSC458754:VSC458758 WBY458754:WBY458758 WLU458754:WLU458758 WVQ458754:WVQ458758 ODE983091:ODE983094 JE524290:JE524294 TA524290:TA524294 ACW524290:ACW524294 AMS524290:AMS524294 AWO524290:AWO524294 BGK524290:BGK524294 BQG524290:BQG524294 CAC524290:CAC524294 CJY524290:CJY524294 CTU524290:CTU524294 DDQ524290:DDQ524294 DNM524290:DNM524294 DXI524290:DXI524294 EHE524290:EHE524294 ERA524290:ERA524294 FAW524290:FAW524294 FKS524290:FKS524294 FUO524290:FUO524294 GEK524290:GEK524294 GOG524290:GOG524294 GYC524290:GYC524294 HHY524290:HHY524294 HRU524290:HRU524294 IBQ524290:IBQ524294 ILM524290:ILM524294 IVI524290:IVI524294 JFE524290:JFE524294 JPA524290:JPA524294 JYW524290:JYW524294 KIS524290:KIS524294 KSO524290:KSO524294 LCK524290:LCK524294 LMG524290:LMG524294 LWC524290:LWC524294 MFY524290:MFY524294 MPU524290:MPU524294 MZQ524290:MZQ524294 NJM524290:NJM524294 NTI524290:NTI524294 ODE524290:ODE524294 ONA524290:ONA524294 OWW524290:OWW524294 PGS524290:PGS524294 PQO524290:PQO524294 QAK524290:QAK524294 QKG524290:QKG524294 QUC524290:QUC524294 RDY524290:RDY524294 RNU524290:RNU524294 RXQ524290:RXQ524294 SHM524290:SHM524294 SRI524290:SRI524294 TBE524290:TBE524294 TLA524290:TLA524294 TUW524290:TUW524294 UES524290:UES524294 UOO524290:UOO524294 UYK524290:UYK524294 VIG524290:VIG524294 VSC524290:VSC524294 WBY524290:WBY524294 WLU524290:WLU524294 WVQ524290:WVQ524294 ONA983091:ONA983094 JE589826:JE589830 TA589826:TA589830 ACW589826:ACW589830 AMS589826:AMS589830 AWO589826:AWO589830 BGK589826:BGK589830 BQG589826:BQG589830 CAC589826:CAC589830 CJY589826:CJY589830 CTU589826:CTU589830 DDQ589826:DDQ589830 DNM589826:DNM589830 DXI589826:DXI589830 EHE589826:EHE589830 ERA589826:ERA589830 FAW589826:FAW589830 FKS589826:FKS589830 FUO589826:FUO589830 GEK589826:GEK589830 GOG589826:GOG589830 GYC589826:GYC589830 HHY589826:HHY589830 HRU589826:HRU589830 IBQ589826:IBQ589830 ILM589826:ILM589830 IVI589826:IVI589830 JFE589826:JFE589830 JPA589826:JPA589830 JYW589826:JYW589830 KIS589826:KIS589830 KSO589826:KSO589830 LCK589826:LCK589830 LMG589826:LMG589830 LWC589826:LWC589830 MFY589826:MFY589830 MPU589826:MPU589830 MZQ589826:MZQ589830 NJM589826:NJM589830 NTI589826:NTI589830 ODE589826:ODE589830 ONA589826:ONA589830 OWW589826:OWW589830 PGS589826:PGS589830 PQO589826:PQO589830 QAK589826:QAK589830 QKG589826:QKG589830 QUC589826:QUC589830 RDY589826:RDY589830 RNU589826:RNU589830 RXQ589826:RXQ589830 SHM589826:SHM589830 SRI589826:SRI589830 TBE589826:TBE589830 TLA589826:TLA589830 TUW589826:TUW589830 UES589826:UES589830 UOO589826:UOO589830 UYK589826:UYK589830 VIG589826:VIG589830 VSC589826:VSC589830 WBY589826:WBY589830 WLU589826:WLU589830 WVQ589826:WVQ589830 OWW983091:OWW983094 JE655362:JE655366 TA655362:TA655366 ACW655362:ACW655366 AMS655362:AMS655366 AWO655362:AWO655366 BGK655362:BGK655366 BQG655362:BQG655366 CAC655362:CAC655366 CJY655362:CJY655366 CTU655362:CTU655366 DDQ655362:DDQ655366 DNM655362:DNM655366 DXI655362:DXI655366 EHE655362:EHE655366 ERA655362:ERA655366 FAW655362:FAW655366 FKS655362:FKS655366 FUO655362:FUO655366 GEK655362:GEK655366 GOG655362:GOG655366 GYC655362:GYC655366 HHY655362:HHY655366 HRU655362:HRU655366 IBQ655362:IBQ655366 ILM655362:ILM655366 IVI655362:IVI655366 JFE655362:JFE655366 JPA655362:JPA655366 JYW655362:JYW655366 KIS655362:KIS655366 KSO655362:KSO655366 LCK655362:LCK655366 LMG655362:LMG655366 LWC655362:LWC655366 MFY655362:MFY655366 MPU655362:MPU655366 MZQ655362:MZQ655366 NJM655362:NJM655366 NTI655362:NTI655366 ODE655362:ODE655366 ONA655362:ONA655366 OWW655362:OWW655366 PGS655362:PGS655366 PQO655362:PQO655366 QAK655362:QAK655366 QKG655362:QKG655366 QUC655362:QUC655366 RDY655362:RDY655366 RNU655362:RNU655366 RXQ655362:RXQ655366 SHM655362:SHM655366 SRI655362:SRI655366 TBE655362:TBE655366 TLA655362:TLA655366 TUW655362:TUW655366 UES655362:UES655366 UOO655362:UOO655366 UYK655362:UYK655366 VIG655362:VIG655366 VSC655362:VSC655366 WBY655362:WBY655366 WLU655362:WLU655366 WVQ655362:WVQ655366 PGS983091:PGS983094 JE720898:JE720902 TA720898:TA720902 ACW720898:ACW720902 AMS720898:AMS720902 AWO720898:AWO720902 BGK720898:BGK720902 BQG720898:BQG720902 CAC720898:CAC720902 CJY720898:CJY720902 CTU720898:CTU720902 DDQ720898:DDQ720902 DNM720898:DNM720902 DXI720898:DXI720902 EHE720898:EHE720902 ERA720898:ERA720902 FAW720898:FAW720902 FKS720898:FKS720902 FUO720898:FUO720902 GEK720898:GEK720902 GOG720898:GOG720902 GYC720898:GYC720902 HHY720898:HHY720902 HRU720898:HRU720902 IBQ720898:IBQ720902 ILM720898:ILM720902 IVI720898:IVI720902 JFE720898:JFE720902 JPA720898:JPA720902 JYW720898:JYW720902 KIS720898:KIS720902 KSO720898:KSO720902 LCK720898:LCK720902 LMG720898:LMG720902 LWC720898:LWC720902 MFY720898:MFY720902 MPU720898:MPU720902 MZQ720898:MZQ720902 NJM720898:NJM720902 NTI720898:NTI720902 ODE720898:ODE720902 ONA720898:ONA720902 OWW720898:OWW720902 PGS720898:PGS720902 PQO720898:PQO720902 QAK720898:QAK720902 QKG720898:QKG720902 QUC720898:QUC720902 RDY720898:RDY720902 RNU720898:RNU720902 RXQ720898:RXQ720902 SHM720898:SHM720902 SRI720898:SRI720902 TBE720898:TBE720902 TLA720898:TLA720902 TUW720898:TUW720902 UES720898:UES720902 UOO720898:UOO720902 UYK720898:UYK720902 VIG720898:VIG720902 VSC720898:VSC720902 WBY720898:WBY720902 WLU720898:WLU720902 WVQ720898:WVQ720902 PQO983091:PQO983094 JE786434:JE786438 TA786434:TA786438 ACW786434:ACW786438 AMS786434:AMS786438 AWO786434:AWO786438 BGK786434:BGK786438 BQG786434:BQG786438 CAC786434:CAC786438 CJY786434:CJY786438 CTU786434:CTU786438 DDQ786434:DDQ786438 DNM786434:DNM786438 DXI786434:DXI786438 EHE786434:EHE786438 ERA786434:ERA786438 FAW786434:FAW786438 FKS786434:FKS786438 FUO786434:FUO786438 GEK786434:GEK786438 GOG786434:GOG786438 GYC786434:GYC786438 HHY786434:HHY786438 HRU786434:HRU786438 IBQ786434:IBQ786438 ILM786434:ILM786438 IVI786434:IVI786438 JFE786434:JFE786438 JPA786434:JPA786438 JYW786434:JYW786438 KIS786434:KIS786438 KSO786434:KSO786438 LCK786434:LCK786438 LMG786434:LMG786438 LWC786434:LWC786438 MFY786434:MFY786438 MPU786434:MPU786438 MZQ786434:MZQ786438 NJM786434:NJM786438 NTI786434:NTI786438 ODE786434:ODE786438 ONA786434:ONA786438 OWW786434:OWW786438 PGS786434:PGS786438 PQO786434:PQO786438 QAK786434:QAK786438 QKG786434:QKG786438 QUC786434:QUC786438 RDY786434:RDY786438 RNU786434:RNU786438 RXQ786434:RXQ786438 SHM786434:SHM786438 SRI786434:SRI786438 TBE786434:TBE786438 TLA786434:TLA786438 TUW786434:TUW786438 UES786434:UES786438 UOO786434:UOO786438 UYK786434:UYK786438 VIG786434:VIG786438 VSC786434:VSC786438 WBY786434:WBY786438 WLU786434:WLU786438 WVQ786434:WVQ786438 QAK983091:QAK983094 JE851970:JE851974 TA851970:TA851974 ACW851970:ACW851974 AMS851970:AMS851974 AWO851970:AWO851974 BGK851970:BGK851974 BQG851970:BQG851974 CAC851970:CAC851974 CJY851970:CJY851974 CTU851970:CTU851974 DDQ851970:DDQ851974 DNM851970:DNM851974 DXI851970:DXI851974 EHE851970:EHE851974 ERA851970:ERA851974 FAW851970:FAW851974 FKS851970:FKS851974 FUO851970:FUO851974 GEK851970:GEK851974 GOG851970:GOG851974 GYC851970:GYC851974 HHY851970:HHY851974 HRU851970:HRU851974 IBQ851970:IBQ851974 ILM851970:ILM851974 IVI851970:IVI851974 JFE851970:JFE851974 JPA851970:JPA851974 JYW851970:JYW851974 KIS851970:KIS851974 KSO851970:KSO851974 LCK851970:LCK851974 LMG851970:LMG851974 LWC851970:LWC851974 MFY851970:MFY851974 MPU851970:MPU851974 MZQ851970:MZQ851974 NJM851970:NJM851974 NTI851970:NTI851974 ODE851970:ODE851974 ONA851970:ONA851974 OWW851970:OWW851974 PGS851970:PGS851974 PQO851970:PQO851974 QAK851970:QAK851974 QKG851970:QKG851974 QUC851970:QUC851974 RDY851970:RDY851974 RNU851970:RNU851974 RXQ851970:RXQ851974 SHM851970:SHM851974 SRI851970:SRI851974 TBE851970:TBE851974 TLA851970:TLA851974 TUW851970:TUW851974 UES851970:UES851974 UOO851970:UOO851974 UYK851970:UYK851974 VIG851970:VIG851974 VSC851970:VSC851974 WBY851970:WBY851974 WLU851970:WLU851974 WVQ851970:WVQ851974 QKG983091:QKG983094 JE917506:JE917510 TA917506:TA917510 ACW917506:ACW917510 AMS917506:AMS917510 AWO917506:AWO917510 BGK917506:BGK917510 BQG917506:BQG917510 CAC917506:CAC917510 CJY917506:CJY917510 CTU917506:CTU917510 DDQ917506:DDQ917510 DNM917506:DNM917510 DXI917506:DXI917510 EHE917506:EHE917510 ERA917506:ERA917510 FAW917506:FAW917510 FKS917506:FKS917510 FUO917506:FUO917510 GEK917506:GEK917510 GOG917506:GOG917510 GYC917506:GYC917510 HHY917506:HHY917510 HRU917506:HRU917510 IBQ917506:IBQ917510 ILM917506:ILM917510 IVI917506:IVI917510 JFE917506:JFE917510 JPA917506:JPA917510 JYW917506:JYW917510 KIS917506:KIS917510 KSO917506:KSO917510 LCK917506:LCK917510 LMG917506:LMG917510 LWC917506:LWC917510 MFY917506:MFY917510 MPU917506:MPU917510 MZQ917506:MZQ917510 NJM917506:NJM917510 NTI917506:NTI917510 ODE917506:ODE917510 ONA917506:ONA917510 OWW917506:OWW917510 PGS917506:PGS917510 PQO917506:PQO917510 QAK917506:QAK917510 QKG917506:QKG917510 QUC917506:QUC917510 RDY917506:RDY917510 RNU917506:RNU917510 RXQ917506:RXQ917510 SHM917506:SHM917510 SRI917506:SRI917510 TBE917506:TBE917510 TLA917506:TLA917510 TUW917506:TUW917510 UES917506:UES917510 UOO917506:UOO917510 UYK917506:UYK917510 VIG917506:VIG917510 VSC917506:VSC917510 WBY917506:WBY917510 WLU917506:WLU917510 WVQ917506:WVQ917510 QUC983091:QUC983094 JE983042:JE983046 TA983042:TA983046 ACW983042:ACW983046 AMS983042:AMS983046 AWO983042:AWO983046 BGK983042:BGK983046 BQG983042:BQG983046 CAC983042:CAC983046 CJY983042:CJY983046 CTU983042:CTU983046 DDQ983042:DDQ983046 DNM983042:DNM983046 DXI983042:DXI983046 EHE983042:EHE983046 ERA983042:ERA983046 FAW983042:FAW983046 FKS983042:FKS983046 FUO983042:FUO983046 GEK983042:GEK983046 GOG983042:GOG983046 GYC983042:GYC983046 HHY983042:HHY983046 HRU983042:HRU983046 IBQ983042:IBQ983046 ILM983042:ILM983046 IVI983042:IVI983046 JFE983042:JFE983046 JPA983042:JPA983046 JYW983042:JYW983046 KIS983042:KIS983046 KSO983042:KSO983046 LCK983042:LCK983046 LMG983042:LMG983046 LWC983042:LWC983046 MFY983042:MFY983046 MPU983042:MPU983046 MZQ983042:MZQ983046 NJM983042:NJM983046 NTI983042:NTI983046 ODE983042:ODE983046 ONA983042:ONA983046 OWW983042:OWW983046 PGS983042:PGS983046 PQO983042:PQO983046 QAK983042:QAK983046 QKG983042:QKG983046 QUC983042:QUC983046 RDY983042:RDY983046 RNU983042:RNU983046 RXQ983042:RXQ983046 SHM983042:SHM983046 SRI983042:SRI983046 TBE983042:TBE983046 TLA983042:TLA983046 TUW983042:TUW983046 UES983042:UES983046 UOO983042:UOO983046 UYK983042:UYK983046 VIG983042:VIG983046 VSC983042:VSC983046 WBY983042:WBY983046 WLU983042:WLU983046 WVQ983042:WVQ983046 RDY983091:RDY983094 JE51:JE54 TA51:TA54 ACW51:ACW54 AMS51:AMS54 AWO51:AWO54 BGK51:BGK54 BQG51:BQG54 CAC51:CAC54 CJY51:CJY54 CTU51:CTU54 DDQ51:DDQ54 DNM51:DNM54 DXI51:DXI54 EHE51:EHE54 ERA51:ERA54 FAW51:FAW54 FKS51:FKS54 FUO51:FUO54 GEK51:GEK54 GOG51:GOG54 GYC51:GYC54 HHY51:HHY54 HRU51:HRU54 IBQ51:IBQ54 ILM51:ILM54 IVI51:IVI54 JFE51:JFE54 JPA51:JPA54 JYW51:JYW54 KIS51:KIS54 KSO51:KSO54 LCK51:LCK54 LMG51:LMG54 LWC51:LWC54 MFY51:MFY54 MPU51:MPU54 MZQ51:MZQ54 NJM51:NJM54 NTI51:NTI54 ODE51:ODE54 ONA51:ONA54 OWW51:OWW54 PGS51:PGS54 PQO51:PQO54 QAK51:QAK54 QKG51:QKG54 QUC51:QUC54 RDY51:RDY54 RNU51:RNU54 RXQ51:RXQ54 SHM51:SHM54 SRI51:SRI54 TBE51:TBE54 TLA51:TLA54 TUW51:TUW54 UES51:UES54 UOO51:UOO54 UYK51:UYK54 VIG51:VIG54 VSC51:VSC54 WBY51:WBY54 WLU51:WLU54 WVQ51:WVQ54 RNU983091:RNU983094 JE65587:JE65590 TA65587:TA65590 ACW65587:ACW65590 AMS65587:AMS65590 AWO65587:AWO65590 BGK65587:BGK65590 BQG65587:BQG65590 CAC65587:CAC65590 CJY65587:CJY65590 CTU65587:CTU65590 DDQ65587:DDQ65590 DNM65587:DNM65590 DXI65587:DXI65590 EHE65587:EHE65590 ERA65587:ERA65590 FAW65587:FAW65590 FKS65587:FKS65590 FUO65587:FUO65590 GEK65587:GEK65590 GOG65587:GOG65590 GYC65587:GYC65590 HHY65587:HHY65590 HRU65587:HRU65590 IBQ65587:IBQ65590 ILM65587:ILM65590 IVI65587:IVI65590 JFE65587:JFE65590 JPA65587:JPA65590 JYW65587:JYW65590 KIS65587:KIS65590 KSO65587:KSO65590 LCK65587:LCK65590 LMG65587:LMG65590 LWC65587:LWC65590 MFY65587:MFY65590 MPU65587:MPU65590 MZQ65587:MZQ65590 NJM65587:NJM65590 NTI65587:NTI65590 ODE65587:ODE65590 ONA65587:ONA65590 OWW65587:OWW65590 PGS65587:PGS65590 PQO65587:PQO65590 QAK65587:QAK65590 QKG65587:QKG65590 QUC65587:QUC65590 RDY65587:RDY65590 RNU65587:RNU65590 RXQ65587:RXQ65590 SHM65587:SHM65590 SRI65587:SRI65590 TBE65587:TBE65590 TLA65587:TLA65590 TUW65587:TUW65590 UES65587:UES65590 UOO65587:UOO65590 UYK65587:UYK65590 VIG65587:VIG65590 VSC65587:VSC65590 WBY65587:WBY65590 WLU65587:WLU65590 WVQ65587:WVQ65590 RXQ983091:RXQ983094 JE131123:JE131126 TA131123:TA131126 ACW131123:ACW131126 AMS131123:AMS131126 AWO131123:AWO131126 BGK131123:BGK131126 BQG131123:BQG131126 CAC131123:CAC131126 CJY131123:CJY131126 CTU131123:CTU131126 DDQ131123:DDQ131126 DNM131123:DNM131126 DXI131123:DXI131126 EHE131123:EHE131126 ERA131123:ERA131126 FAW131123:FAW131126 FKS131123:FKS131126 FUO131123:FUO131126 GEK131123:GEK131126 GOG131123:GOG131126 GYC131123:GYC131126 HHY131123:HHY131126 HRU131123:HRU131126 IBQ131123:IBQ131126 ILM131123:ILM131126 IVI131123:IVI131126 JFE131123:JFE131126 JPA131123:JPA131126 JYW131123:JYW131126 KIS131123:KIS131126 KSO131123:KSO131126 LCK131123:LCK131126 LMG131123:LMG131126 LWC131123:LWC131126 MFY131123:MFY131126 MPU131123:MPU131126 MZQ131123:MZQ131126 NJM131123:NJM131126 NTI131123:NTI131126 ODE131123:ODE131126 ONA131123:ONA131126 OWW131123:OWW131126 PGS131123:PGS131126 PQO131123:PQO131126 QAK131123:QAK131126 QKG131123:QKG131126 QUC131123:QUC131126 RDY131123:RDY131126 RNU131123:RNU131126 RXQ131123:RXQ131126 SHM131123:SHM131126 SRI131123:SRI131126 TBE131123:TBE131126 TLA131123:TLA131126 TUW131123:TUW131126 UES131123:UES131126 UOO131123:UOO131126 UYK131123:UYK131126 VIG131123:VIG131126 VSC131123:VSC131126 WBY131123:WBY131126 WLU131123:WLU131126 WVQ131123:WVQ131126 SHM983091:SHM983094 JE196659:JE196662 TA196659:TA196662 ACW196659:ACW196662 AMS196659:AMS196662 AWO196659:AWO196662 BGK196659:BGK196662 BQG196659:BQG196662 CAC196659:CAC196662 CJY196659:CJY196662 CTU196659:CTU196662 DDQ196659:DDQ196662 DNM196659:DNM196662 DXI196659:DXI196662 EHE196659:EHE196662 ERA196659:ERA196662 FAW196659:FAW196662 FKS196659:FKS196662 FUO196659:FUO196662 GEK196659:GEK196662 GOG196659:GOG196662 GYC196659:GYC196662 HHY196659:HHY196662 HRU196659:HRU196662 IBQ196659:IBQ196662 ILM196659:ILM196662 IVI196659:IVI196662 JFE196659:JFE196662 JPA196659:JPA196662 JYW196659:JYW196662 KIS196659:KIS196662 KSO196659:KSO196662 LCK196659:LCK196662 LMG196659:LMG196662 LWC196659:LWC196662 MFY196659:MFY196662 MPU196659:MPU196662 MZQ196659:MZQ196662 NJM196659:NJM196662 NTI196659:NTI196662 ODE196659:ODE196662 ONA196659:ONA196662 OWW196659:OWW196662 PGS196659:PGS196662 PQO196659:PQO196662 QAK196659:QAK196662 QKG196659:QKG196662 QUC196659:QUC196662 RDY196659:RDY196662 RNU196659:RNU196662 RXQ196659:RXQ196662 SHM196659:SHM196662 SRI196659:SRI196662 TBE196659:TBE196662 TLA196659:TLA196662 TUW196659:TUW196662 UES196659:UES196662 UOO196659:UOO196662 UYK196659:UYK196662 VIG196659:VIG196662 VSC196659:VSC196662 WBY196659:WBY196662 WLU196659:WLU196662 WVQ196659:WVQ196662 SRI983091:SRI983094 JE262195:JE262198 TA262195:TA262198 ACW262195:ACW262198 AMS262195:AMS262198 AWO262195:AWO262198 BGK262195:BGK262198 BQG262195:BQG262198 CAC262195:CAC262198 CJY262195:CJY262198 CTU262195:CTU262198 DDQ262195:DDQ262198 DNM262195:DNM262198 DXI262195:DXI262198 EHE262195:EHE262198 ERA262195:ERA262198 FAW262195:FAW262198 FKS262195:FKS262198 FUO262195:FUO262198 GEK262195:GEK262198 GOG262195:GOG262198 GYC262195:GYC262198 HHY262195:HHY262198 HRU262195:HRU262198 IBQ262195:IBQ262198 ILM262195:ILM262198 IVI262195:IVI262198 JFE262195:JFE262198 JPA262195:JPA262198 JYW262195:JYW262198 KIS262195:KIS262198 KSO262195:KSO262198 LCK262195:LCK262198 LMG262195:LMG262198 LWC262195:LWC262198 MFY262195:MFY262198 MPU262195:MPU262198 MZQ262195:MZQ262198 NJM262195:NJM262198 NTI262195:NTI262198 ODE262195:ODE262198 ONA262195:ONA262198 OWW262195:OWW262198 PGS262195:PGS262198 PQO262195:PQO262198 QAK262195:QAK262198 QKG262195:QKG262198 QUC262195:QUC262198 RDY262195:RDY262198 RNU262195:RNU262198 RXQ262195:RXQ262198 SHM262195:SHM262198 SRI262195:SRI262198 TBE262195:TBE262198 TLA262195:TLA262198 TUW262195:TUW262198 UES262195:UES262198 UOO262195:UOO262198 UYK262195:UYK262198 VIG262195:VIG262198 VSC262195:VSC262198 WBY262195:WBY262198 WLU262195:WLU262198 WVQ262195:WVQ262198 TBE983091:TBE983094 JE327731:JE327734 TA327731:TA327734 ACW327731:ACW327734 AMS327731:AMS327734 AWO327731:AWO327734 BGK327731:BGK327734 BQG327731:BQG327734 CAC327731:CAC327734 CJY327731:CJY327734 CTU327731:CTU327734 DDQ327731:DDQ327734 DNM327731:DNM327734 DXI327731:DXI327734 EHE327731:EHE327734 ERA327731:ERA327734 FAW327731:FAW327734 FKS327731:FKS327734 FUO327731:FUO327734 GEK327731:GEK327734 GOG327731:GOG327734 GYC327731:GYC327734 HHY327731:HHY327734 HRU327731:HRU327734 IBQ327731:IBQ327734 ILM327731:ILM327734 IVI327731:IVI327734 JFE327731:JFE327734 JPA327731:JPA327734 JYW327731:JYW327734 KIS327731:KIS327734 KSO327731:KSO327734 LCK327731:LCK327734 LMG327731:LMG327734 LWC327731:LWC327734 MFY327731:MFY327734 MPU327731:MPU327734 MZQ327731:MZQ327734 NJM327731:NJM327734 NTI327731:NTI327734 ODE327731:ODE327734 ONA327731:ONA327734 OWW327731:OWW327734 PGS327731:PGS327734 PQO327731:PQO327734 QAK327731:QAK327734 QKG327731:QKG327734 QUC327731:QUC327734 RDY327731:RDY327734 RNU327731:RNU327734 RXQ327731:RXQ327734 SHM327731:SHM327734 SRI327731:SRI327734 TBE327731:TBE327734 TLA327731:TLA327734 TUW327731:TUW327734 UES327731:UES327734 UOO327731:UOO327734 UYK327731:UYK327734 VIG327731:VIG327734 VSC327731:VSC327734 WBY327731:WBY327734 WLU327731:WLU327734 WVQ327731:WVQ327734 TLA983091:TLA983094 JE393267:JE393270 TA393267:TA393270 ACW393267:ACW393270 AMS393267:AMS393270 AWO393267:AWO393270 BGK393267:BGK393270 BQG393267:BQG393270 CAC393267:CAC393270 CJY393267:CJY393270 CTU393267:CTU393270 DDQ393267:DDQ393270 DNM393267:DNM393270 DXI393267:DXI393270 EHE393267:EHE393270 ERA393267:ERA393270 FAW393267:FAW393270 FKS393267:FKS393270 FUO393267:FUO393270 GEK393267:GEK393270 GOG393267:GOG393270 GYC393267:GYC393270 HHY393267:HHY393270 HRU393267:HRU393270 IBQ393267:IBQ393270 ILM393267:ILM393270 IVI393267:IVI393270 JFE393267:JFE393270 JPA393267:JPA393270 JYW393267:JYW393270 KIS393267:KIS393270 KSO393267:KSO393270 LCK393267:LCK393270 LMG393267:LMG393270 LWC393267:LWC393270 MFY393267:MFY393270 MPU393267:MPU393270 MZQ393267:MZQ393270 NJM393267:NJM393270 NTI393267:NTI393270 ODE393267:ODE393270 ONA393267:ONA393270 OWW393267:OWW393270 PGS393267:PGS393270 PQO393267:PQO393270 QAK393267:QAK393270 QKG393267:QKG393270 QUC393267:QUC393270 RDY393267:RDY393270 RNU393267:RNU393270 RXQ393267:RXQ393270 SHM393267:SHM393270 SRI393267:SRI393270 TBE393267:TBE393270 TLA393267:TLA393270 TUW393267:TUW393270 UES393267:UES393270 UOO393267:UOO393270 UYK393267:UYK393270 VIG393267:VIG393270 VSC393267:VSC393270 WBY393267:WBY393270 WLU393267:WLU393270 WVQ393267:WVQ393270 TUW983091:TUW983094 JE458803:JE458806 TA458803:TA458806 ACW458803:ACW458806 AMS458803:AMS458806 AWO458803:AWO458806 BGK458803:BGK458806 BQG458803:BQG458806 CAC458803:CAC458806 CJY458803:CJY458806 CTU458803:CTU458806 DDQ458803:DDQ458806 DNM458803:DNM458806 DXI458803:DXI458806 EHE458803:EHE458806 ERA458803:ERA458806 FAW458803:FAW458806 FKS458803:FKS458806 FUO458803:FUO458806 GEK458803:GEK458806 GOG458803:GOG458806 GYC458803:GYC458806 HHY458803:HHY458806 HRU458803:HRU458806 IBQ458803:IBQ458806 ILM458803:ILM458806 IVI458803:IVI458806 JFE458803:JFE458806 JPA458803:JPA458806 JYW458803:JYW458806 KIS458803:KIS458806 KSO458803:KSO458806 LCK458803:LCK458806 LMG458803:LMG458806 LWC458803:LWC458806 MFY458803:MFY458806 MPU458803:MPU458806 MZQ458803:MZQ458806 NJM458803:NJM458806 NTI458803:NTI458806 ODE458803:ODE458806 ONA458803:ONA458806 OWW458803:OWW458806 PGS458803:PGS458806 PQO458803:PQO458806 QAK458803:QAK458806 QKG458803:QKG458806 QUC458803:QUC458806 RDY458803:RDY458806 RNU458803:RNU458806 RXQ458803:RXQ458806 SHM458803:SHM458806 SRI458803:SRI458806 TBE458803:TBE458806 TLA458803:TLA458806 TUW458803:TUW458806 UES458803:UES458806 UOO458803:UOO458806 UYK458803:UYK458806 VIG458803:VIG458806 VSC458803:VSC458806 WBY458803:WBY458806 WLU458803:WLU458806 WVQ458803:WVQ458806 UES983091:UES983094 JE524339:JE524342 TA524339:TA524342 ACW524339:ACW524342 AMS524339:AMS524342 AWO524339:AWO524342 BGK524339:BGK524342 BQG524339:BQG524342 CAC524339:CAC524342 CJY524339:CJY524342 CTU524339:CTU524342 DDQ524339:DDQ524342 DNM524339:DNM524342 DXI524339:DXI524342 EHE524339:EHE524342 ERA524339:ERA524342 FAW524339:FAW524342 FKS524339:FKS524342 FUO524339:FUO524342 GEK524339:GEK524342 GOG524339:GOG524342 GYC524339:GYC524342 HHY524339:HHY524342 HRU524339:HRU524342 IBQ524339:IBQ524342 ILM524339:ILM524342 IVI524339:IVI524342 JFE524339:JFE524342 JPA524339:JPA524342 JYW524339:JYW524342 KIS524339:KIS524342 KSO524339:KSO524342 LCK524339:LCK524342 LMG524339:LMG524342 LWC524339:LWC524342 MFY524339:MFY524342 MPU524339:MPU524342 MZQ524339:MZQ524342 NJM524339:NJM524342 NTI524339:NTI524342 ODE524339:ODE524342 ONA524339:ONA524342 OWW524339:OWW524342 PGS524339:PGS524342 PQO524339:PQO524342 QAK524339:QAK524342 QKG524339:QKG524342 QUC524339:QUC524342 RDY524339:RDY524342 RNU524339:RNU524342 RXQ524339:RXQ524342 SHM524339:SHM524342 SRI524339:SRI524342 TBE524339:TBE524342 TLA524339:TLA524342 TUW524339:TUW524342 UES524339:UES524342 UOO524339:UOO524342 UYK524339:UYK524342 VIG524339:VIG524342 VSC524339:VSC524342 WBY524339:WBY524342 WLU524339:WLU524342 WVQ524339:WVQ524342 UOO983091:UOO983094 JE589875:JE589878 TA589875:TA589878 ACW589875:ACW589878 AMS589875:AMS589878 AWO589875:AWO589878 BGK589875:BGK589878 BQG589875:BQG589878 CAC589875:CAC589878 CJY589875:CJY589878 CTU589875:CTU589878 DDQ589875:DDQ589878 DNM589875:DNM589878 DXI589875:DXI589878 EHE589875:EHE589878 ERA589875:ERA589878 FAW589875:FAW589878 FKS589875:FKS589878 FUO589875:FUO589878 GEK589875:GEK589878 GOG589875:GOG589878 GYC589875:GYC589878 HHY589875:HHY589878 HRU589875:HRU589878 IBQ589875:IBQ589878 ILM589875:ILM589878 IVI589875:IVI589878 JFE589875:JFE589878 JPA589875:JPA589878 JYW589875:JYW589878 KIS589875:KIS589878 KSO589875:KSO589878 LCK589875:LCK589878 LMG589875:LMG589878 LWC589875:LWC589878 MFY589875:MFY589878 MPU589875:MPU589878 MZQ589875:MZQ589878 NJM589875:NJM589878 NTI589875:NTI589878 ODE589875:ODE589878 ONA589875:ONA589878 OWW589875:OWW589878 PGS589875:PGS589878 PQO589875:PQO589878 QAK589875:QAK589878 QKG589875:QKG589878 QUC589875:QUC589878 RDY589875:RDY589878 RNU589875:RNU589878 RXQ589875:RXQ589878 SHM589875:SHM589878 SRI589875:SRI589878 TBE589875:TBE589878 TLA589875:TLA589878 TUW589875:TUW589878 UES589875:UES589878 UOO589875:UOO589878 UYK589875:UYK589878 VIG589875:VIG589878 VSC589875:VSC589878 WBY589875:WBY589878 WLU589875:WLU589878 WVQ589875:WVQ589878 UYK983091:UYK983094 JE655411:JE655414 TA655411:TA655414 ACW655411:ACW655414 AMS655411:AMS655414 AWO655411:AWO655414 BGK655411:BGK655414 BQG655411:BQG655414 CAC655411:CAC655414 CJY655411:CJY655414 CTU655411:CTU655414 DDQ655411:DDQ655414 DNM655411:DNM655414 DXI655411:DXI655414 EHE655411:EHE655414 ERA655411:ERA655414 FAW655411:FAW655414 FKS655411:FKS655414 FUO655411:FUO655414 GEK655411:GEK655414 GOG655411:GOG655414 GYC655411:GYC655414 HHY655411:HHY655414 HRU655411:HRU655414 IBQ655411:IBQ655414 ILM655411:ILM655414 IVI655411:IVI655414 JFE655411:JFE655414 JPA655411:JPA655414 JYW655411:JYW655414 KIS655411:KIS655414 KSO655411:KSO655414 LCK655411:LCK655414 LMG655411:LMG655414 LWC655411:LWC655414 MFY655411:MFY655414 MPU655411:MPU655414 MZQ655411:MZQ655414 NJM655411:NJM655414 NTI655411:NTI655414 ODE655411:ODE655414 ONA655411:ONA655414 OWW655411:OWW655414 PGS655411:PGS655414 PQO655411:PQO655414 QAK655411:QAK655414 QKG655411:QKG655414 QUC655411:QUC655414 RDY655411:RDY655414 RNU655411:RNU655414 RXQ655411:RXQ655414 SHM655411:SHM655414 SRI655411:SRI655414 TBE655411:TBE655414 TLA655411:TLA655414 TUW655411:TUW655414 UES655411:UES655414 UOO655411:UOO655414 UYK655411:UYK655414 VIG655411:VIG655414 VSC655411:VSC655414 WBY655411:WBY655414 WLU655411:WLU655414 WVQ655411:WVQ655414 VIG983091:VIG983094 JE720947:JE720950 TA720947:TA720950 ACW720947:ACW720950 AMS720947:AMS720950 AWO720947:AWO720950 BGK720947:BGK720950 BQG720947:BQG720950 CAC720947:CAC720950 CJY720947:CJY720950 CTU720947:CTU720950 DDQ720947:DDQ720950 DNM720947:DNM720950 DXI720947:DXI720950 EHE720947:EHE720950 ERA720947:ERA720950 FAW720947:FAW720950 FKS720947:FKS720950 FUO720947:FUO720950 GEK720947:GEK720950 GOG720947:GOG720950 GYC720947:GYC720950 HHY720947:HHY720950 HRU720947:HRU720950 IBQ720947:IBQ720950 ILM720947:ILM720950 IVI720947:IVI720950 JFE720947:JFE720950 JPA720947:JPA720950 JYW720947:JYW720950 KIS720947:KIS720950 KSO720947:KSO720950 LCK720947:LCK720950 LMG720947:LMG720950 LWC720947:LWC720950 MFY720947:MFY720950 MPU720947:MPU720950 MZQ720947:MZQ720950 NJM720947:NJM720950 NTI720947:NTI720950 ODE720947:ODE720950 ONA720947:ONA720950 OWW720947:OWW720950 PGS720947:PGS720950 PQO720947:PQO720950 QAK720947:QAK720950 QKG720947:QKG720950 QUC720947:QUC720950 RDY720947:RDY720950 RNU720947:RNU720950 RXQ720947:RXQ720950 SHM720947:SHM720950 SRI720947:SRI720950 TBE720947:TBE720950 TLA720947:TLA720950 TUW720947:TUW720950 UES720947:UES720950 UOO720947:UOO720950 UYK720947:UYK720950 VIG720947:VIG720950 VSC720947:VSC720950 WBY720947:WBY720950 WLU720947:WLU720950 WVQ720947:WVQ720950 VSC983091:VSC983094 JE786483:JE786486 TA786483:TA786486 ACW786483:ACW786486 AMS786483:AMS786486 AWO786483:AWO786486 BGK786483:BGK786486 BQG786483:BQG786486 CAC786483:CAC786486 CJY786483:CJY786486 CTU786483:CTU786486 DDQ786483:DDQ786486 DNM786483:DNM786486 DXI786483:DXI786486 EHE786483:EHE786486 ERA786483:ERA786486 FAW786483:FAW786486 FKS786483:FKS786486 FUO786483:FUO786486 GEK786483:GEK786486 GOG786483:GOG786486 GYC786483:GYC786486 HHY786483:HHY786486 HRU786483:HRU786486 IBQ786483:IBQ786486 ILM786483:ILM786486 IVI786483:IVI786486 JFE786483:JFE786486 JPA786483:JPA786486 JYW786483:JYW786486 KIS786483:KIS786486 KSO786483:KSO786486 LCK786483:LCK786486 LMG786483:LMG786486 LWC786483:LWC786486 MFY786483:MFY786486 MPU786483:MPU786486 MZQ786483:MZQ786486 NJM786483:NJM786486 NTI786483:NTI786486 ODE786483:ODE786486 ONA786483:ONA786486 OWW786483:OWW786486 PGS786483:PGS786486 PQO786483:PQO786486 QAK786483:QAK786486 QKG786483:QKG786486 QUC786483:QUC786486 RDY786483:RDY786486 RNU786483:RNU786486 RXQ786483:RXQ786486 SHM786483:SHM786486 SRI786483:SRI786486 TBE786483:TBE786486 TLA786483:TLA786486 TUW786483:TUW786486 UES786483:UES786486 UOO786483:UOO786486 UYK786483:UYK786486 VIG786483:VIG786486 VSC786483:VSC786486 WBY786483:WBY786486 WLU786483:WLU786486 WVQ786483:WVQ786486 WBY983091:WBY983094 JE852019:JE852022 TA852019:TA852022 ACW852019:ACW852022 AMS852019:AMS852022 AWO852019:AWO852022 BGK852019:BGK852022 BQG852019:BQG852022 CAC852019:CAC852022 CJY852019:CJY852022 CTU852019:CTU852022 DDQ852019:DDQ852022 DNM852019:DNM852022 DXI852019:DXI852022 EHE852019:EHE852022 ERA852019:ERA852022 FAW852019:FAW852022 FKS852019:FKS852022 FUO852019:FUO852022 GEK852019:GEK852022 GOG852019:GOG852022 GYC852019:GYC852022 HHY852019:HHY852022 HRU852019:HRU852022 IBQ852019:IBQ852022 ILM852019:ILM852022 IVI852019:IVI852022 JFE852019:JFE852022 JPA852019:JPA852022 JYW852019:JYW852022 KIS852019:KIS852022 KSO852019:KSO852022 LCK852019:LCK852022 LMG852019:LMG852022 LWC852019:LWC852022 MFY852019:MFY852022 MPU852019:MPU852022 MZQ852019:MZQ852022 NJM852019:NJM852022 NTI852019:NTI852022 ODE852019:ODE852022 ONA852019:ONA852022 OWW852019:OWW852022 PGS852019:PGS852022 PQO852019:PQO852022 QAK852019:QAK852022 QKG852019:QKG852022 QUC852019:QUC852022 RDY852019:RDY852022 RNU852019:RNU852022 RXQ852019:RXQ852022 SHM852019:SHM852022 SRI852019:SRI852022 TBE852019:TBE852022 TLA852019:TLA852022 TUW852019:TUW852022 UES852019:UES852022 UOO852019:UOO852022 UYK852019:UYK852022 VIG852019:VIG852022 VSC852019:VSC852022 WBY852019:WBY852022 WLU852019:WLU852022 WVQ852019:WVQ852022 WLU983091:WLU983094 JE917555:JE917558 TA917555:TA917558 ACW917555:ACW917558 AMS917555:AMS917558 AWO917555:AWO917558 BGK917555:BGK917558 BQG917555:BQG917558 CAC917555:CAC917558 CJY917555:CJY917558 CTU917555:CTU917558 DDQ917555:DDQ917558 DNM917555:DNM917558 DXI917555:DXI917558 EHE917555:EHE917558 ERA917555:ERA917558 FAW917555:FAW917558 FKS917555:FKS917558 FUO917555:FUO917558 GEK917555:GEK917558 GOG917555:GOG917558 GYC917555:GYC917558 HHY917555:HHY917558 HRU917555:HRU917558 IBQ917555:IBQ917558 ILM917555:ILM917558 IVI917555:IVI917558 JFE917555:JFE917558 JPA917555:JPA917558 JYW917555:JYW917558 KIS917555:KIS917558 KSO917555:KSO917558 LCK917555:LCK917558 LMG917555:LMG917558 LWC917555:LWC917558 MFY917555:MFY917558 MPU917555:MPU917558 MZQ917555:MZQ917558 NJM917555:NJM917558 NTI917555:NTI917558 ODE917555:ODE917558 ONA917555:ONA917558 OWW917555:OWW917558 PGS917555:PGS917558 PQO917555:PQO917558 QAK917555:QAK917558 QKG917555:QKG917558 QUC917555:QUC917558 RDY917555:RDY917558 RNU917555:RNU917558 RXQ917555:RXQ917558 SHM917555:SHM917558 SRI917555:SRI917558 TBE917555:TBE917558 TLA917555:TLA917558 TUW917555:TUW917558 UES917555:UES917558 UOO917555:UOO917558 UYK917555:UYK917558 VIG917555:VIG917558 VSC917555:VSC917558 WBY917555:WBY917558 WLU917555:WLU917558 WVQ917555:WVQ917558 WVQ983091:WVQ983094 JE983091:JE983094 TA983091:TA983094 ACW983091:ACW983094 AMS983091:AMS983094 AWO983091:AWO983094 BGK983091:BGK983094 BQG983091:BQG983094 CAC983091:CAC983094 CJY983091:CJY983094 CTU983091:CTU983094 DDQ983091:DDQ983094 DNM983091:DNM983094 DXI983091:DXI983094 EHE983091:EHE983094 ERA983091:ERA983094">
      <formula1>"　,職,学,事,業,他"</formula1>
    </dataValidation>
    <dataValidation type="custom" imeMode="on" allowBlank="1" showInputMessage="1" showErrorMessage="1" errorTitle="全角入力" error="全角で入力してください" sqref="O90 JJ90 TF90 ADB90 AMX90 AWT90 BGP90 BQL90 CAH90 CKD90 CTZ90 DDV90 DNR90 DXN90 EHJ90 ERF90 FBB90 FKX90 FUT90 GEP90 GOL90 GYH90 HID90 HRZ90 IBV90 ILR90 IVN90 JFJ90 JPF90 JZB90 KIX90 KST90 LCP90 LML90 LWH90 MGD90 MPZ90 MZV90 NJR90 NTN90 ODJ90 ONF90 OXB90 PGX90 PQT90 QAP90 QKL90 QUH90 RED90 RNZ90 RXV90 SHR90 SRN90 TBJ90 TLF90 TVB90 UEX90 UOT90 UYP90 VIL90 VSH90 WCD90 WLZ90 WVV90 O65626 JJ65626 TF65626 ADB65626 AMX65626 AWT65626 BGP65626 BQL65626 CAH65626 CKD65626 CTZ65626 DDV65626 DNR65626 DXN65626 EHJ65626 ERF65626 FBB65626 FKX65626 FUT65626 GEP65626 GOL65626 GYH65626 HID65626 HRZ65626 IBV65626 ILR65626 IVN65626 JFJ65626 JPF65626 JZB65626 KIX65626 KST65626 LCP65626 LML65626 LWH65626 MGD65626 MPZ65626 MZV65626 NJR65626 NTN65626 ODJ65626 ONF65626 OXB65626 PGX65626 PQT65626 QAP65626 QKL65626 QUH65626 RED65626 RNZ65626 RXV65626 SHR65626 SRN65626 TBJ65626 TLF65626 TVB65626 UEX65626 UOT65626 UYP65626 VIL65626 VSH65626 WCD65626 WLZ65626 WVV65626 O131162 JJ131162 TF131162 ADB131162 AMX131162 AWT131162 BGP131162 BQL131162 CAH131162 CKD131162 CTZ131162 DDV131162 DNR131162 DXN131162 EHJ131162 ERF131162 FBB131162 FKX131162 FUT131162 GEP131162 GOL131162 GYH131162 HID131162 HRZ131162 IBV131162 ILR131162 IVN131162 JFJ131162 JPF131162 JZB131162 KIX131162 KST131162 LCP131162 LML131162 LWH131162 MGD131162 MPZ131162 MZV131162 NJR131162 NTN131162 ODJ131162 ONF131162 OXB131162 PGX131162 PQT131162 QAP131162 QKL131162 QUH131162 RED131162 RNZ131162 RXV131162 SHR131162 SRN131162 TBJ131162 TLF131162 TVB131162 UEX131162 UOT131162 UYP131162 VIL131162 VSH131162 WCD131162 WLZ131162 WVV131162 O196698 JJ196698 TF196698 ADB196698 AMX196698 AWT196698 BGP196698 BQL196698 CAH196698 CKD196698 CTZ196698 DDV196698 DNR196698 DXN196698 EHJ196698 ERF196698 FBB196698 FKX196698 FUT196698 GEP196698 GOL196698 GYH196698 HID196698 HRZ196698 IBV196698 ILR196698 IVN196698 JFJ196698 JPF196698 JZB196698 KIX196698 KST196698 LCP196698 LML196698 LWH196698 MGD196698 MPZ196698 MZV196698 NJR196698 NTN196698 ODJ196698 ONF196698 OXB196698 PGX196698 PQT196698 QAP196698 QKL196698 QUH196698 RED196698 RNZ196698 RXV196698 SHR196698 SRN196698 TBJ196698 TLF196698 TVB196698 UEX196698 UOT196698 UYP196698 VIL196698 VSH196698 WCD196698 WLZ196698 WVV196698 O262234 JJ262234 TF262234 ADB262234 AMX262234 AWT262234 BGP262234 BQL262234 CAH262234 CKD262234 CTZ262234 DDV262234 DNR262234 DXN262234 EHJ262234 ERF262234 FBB262234 FKX262234 FUT262234 GEP262234 GOL262234 GYH262234 HID262234 HRZ262234 IBV262234 ILR262234 IVN262234 JFJ262234 JPF262234 JZB262234 KIX262234 KST262234 LCP262234 LML262234 LWH262234 MGD262234 MPZ262234 MZV262234 NJR262234 NTN262234 ODJ262234 ONF262234 OXB262234 PGX262234 PQT262234 QAP262234 QKL262234 QUH262234 RED262234 RNZ262234 RXV262234 SHR262234 SRN262234 TBJ262234 TLF262234 TVB262234 UEX262234 UOT262234 UYP262234 VIL262234 VSH262234 WCD262234 WLZ262234 WVV262234 O327770 JJ327770 TF327770 ADB327770 AMX327770 AWT327770 BGP327770 BQL327770 CAH327770 CKD327770 CTZ327770 DDV327770 DNR327770 DXN327770 EHJ327770 ERF327770 FBB327770 FKX327770 FUT327770 GEP327770 GOL327770 GYH327770 HID327770 HRZ327770 IBV327770 ILR327770 IVN327770 JFJ327770 JPF327770 JZB327770 KIX327770 KST327770 LCP327770 LML327770 LWH327770 MGD327770 MPZ327770 MZV327770 NJR327770 NTN327770 ODJ327770 ONF327770 OXB327770 PGX327770 PQT327770 QAP327770 QKL327770 QUH327770 RED327770 RNZ327770 RXV327770 SHR327770 SRN327770 TBJ327770 TLF327770 TVB327770 UEX327770 UOT327770 UYP327770 VIL327770 VSH327770 WCD327770 WLZ327770 WVV327770 O393306 JJ393306 TF393306 ADB393306 AMX393306 AWT393306 BGP393306 BQL393306 CAH393306 CKD393306 CTZ393306 DDV393306 DNR393306 DXN393306 EHJ393306 ERF393306 FBB393306 FKX393306 FUT393306 GEP393306 GOL393306 GYH393306 HID393306 HRZ393306 IBV393306 ILR393306 IVN393306 JFJ393306 JPF393306 JZB393306 KIX393306 KST393306 LCP393306 LML393306 LWH393306 MGD393306 MPZ393306 MZV393306 NJR393306 NTN393306 ODJ393306 ONF393306 OXB393306 PGX393306 PQT393306 QAP393306 QKL393306 QUH393306 RED393306 RNZ393306 RXV393306 SHR393306 SRN393306 TBJ393306 TLF393306 TVB393306 UEX393306 UOT393306 UYP393306 VIL393306 VSH393306 WCD393306 WLZ393306 WVV393306 O458842 JJ458842 TF458842 ADB458842 AMX458842 AWT458842 BGP458842 BQL458842 CAH458842 CKD458842 CTZ458842 DDV458842 DNR458842 DXN458842 EHJ458842 ERF458842 FBB458842 FKX458842 FUT458842 GEP458842 GOL458842 GYH458842 HID458842 HRZ458842 IBV458842 ILR458842 IVN458842 JFJ458842 JPF458842 JZB458842 KIX458842 KST458842 LCP458842 LML458842 LWH458842 MGD458842 MPZ458842 MZV458842 NJR458842 NTN458842 ODJ458842 ONF458842 OXB458842 PGX458842 PQT458842 QAP458842 QKL458842 QUH458842 RED458842 RNZ458842 RXV458842 SHR458842 SRN458842 TBJ458842 TLF458842 TVB458842 UEX458842 UOT458842 UYP458842 VIL458842 VSH458842 WCD458842 WLZ458842 WVV458842 O524378 JJ524378 TF524378 ADB524378 AMX524378 AWT524378 BGP524378 BQL524378 CAH524378 CKD524378 CTZ524378 DDV524378 DNR524378 DXN524378 EHJ524378 ERF524378 FBB524378 FKX524378 FUT524378 GEP524378 GOL524378 GYH524378 HID524378 HRZ524378 IBV524378 ILR524378 IVN524378 JFJ524378 JPF524378 JZB524378 KIX524378 KST524378 LCP524378 LML524378 LWH524378 MGD524378 MPZ524378 MZV524378 NJR524378 NTN524378 ODJ524378 ONF524378 OXB524378 PGX524378 PQT524378 QAP524378 QKL524378 QUH524378 RED524378 RNZ524378 RXV524378 SHR524378 SRN524378 TBJ524378 TLF524378 TVB524378 UEX524378 UOT524378 UYP524378 VIL524378 VSH524378 WCD524378 WLZ524378 WVV524378 O589914 JJ589914 TF589914 ADB589914 AMX589914 AWT589914 BGP589914 BQL589914 CAH589914 CKD589914 CTZ589914 DDV589914 DNR589914 DXN589914 EHJ589914 ERF589914 FBB589914 FKX589914 FUT589914 GEP589914 GOL589914 GYH589914 HID589914 HRZ589914 IBV589914 ILR589914 IVN589914 JFJ589914 JPF589914 JZB589914 KIX589914 KST589914 LCP589914 LML589914 LWH589914 MGD589914 MPZ589914 MZV589914 NJR589914 NTN589914 ODJ589914 ONF589914 OXB589914 PGX589914 PQT589914 QAP589914 QKL589914 QUH589914 RED589914 RNZ589914 RXV589914 SHR589914 SRN589914 TBJ589914 TLF589914 TVB589914 UEX589914 UOT589914 UYP589914 VIL589914 VSH589914 WCD589914 WLZ589914 WVV589914 O655450 JJ655450 TF655450 ADB655450 AMX655450 AWT655450 BGP655450 BQL655450 CAH655450 CKD655450 CTZ655450 DDV655450 DNR655450 DXN655450 EHJ655450 ERF655450 FBB655450 FKX655450 FUT655450 GEP655450 GOL655450 GYH655450 HID655450 HRZ655450 IBV655450 ILR655450 IVN655450 JFJ655450 JPF655450 JZB655450 KIX655450 KST655450 LCP655450 LML655450 LWH655450 MGD655450 MPZ655450 MZV655450 NJR655450 NTN655450 ODJ655450 ONF655450 OXB655450 PGX655450 PQT655450 QAP655450 QKL655450 QUH655450 RED655450 RNZ655450 RXV655450 SHR655450 SRN655450 TBJ655450 TLF655450 TVB655450 UEX655450 UOT655450 UYP655450 VIL655450 VSH655450 WCD655450 WLZ655450 WVV655450 O720986 JJ720986 TF720986 ADB720986 AMX720986 AWT720986 BGP720986 BQL720986 CAH720986 CKD720986 CTZ720986 DDV720986 DNR720986 DXN720986 EHJ720986 ERF720986 FBB720986 FKX720986 FUT720986 GEP720986 GOL720986 GYH720986 HID720986 HRZ720986 IBV720986 ILR720986 IVN720986 JFJ720986 JPF720986 JZB720986 KIX720986 KST720986 LCP720986 LML720986 LWH720986 MGD720986 MPZ720986 MZV720986 NJR720986 NTN720986 ODJ720986 ONF720986 OXB720986 PGX720986 PQT720986 QAP720986 QKL720986 QUH720986 RED720986 RNZ720986 RXV720986 SHR720986 SRN720986 TBJ720986 TLF720986 TVB720986 UEX720986 UOT720986 UYP720986 VIL720986 VSH720986 WCD720986 WLZ720986 WVV720986 O786522 JJ786522 TF786522 ADB786522 AMX786522 AWT786522 BGP786522 BQL786522 CAH786522 CKD786522 CTZ786522 DDV786522 DNR786522 DXN786522 EHJ786522 ERF786522 FBB786522 FKX786522 FUT786522 GEP786522 GOL786522 GYH786522 HID786522 HRZ786522 IBV786522 ILR786522 IVN786522 JFJ786522 JPF786522 JZB786522 KIX786522 KST786522 LCP786522 LML786522 LWH786522 MGD786522 MPZ786522 MZV786522 NJR786522 NTN786522 ODJ786522 ONF786522 OXB786522 PGX786522 PQT786522 QAP786522 QKL786522 QUH786522 RED786522 RNZ786522 RXV786522 SHR786522 SRN786522 TBJ786522 TLF786522 TVB786522 UEX786522 UOT786522 UYP786522 VIL786522 VSH786522 WCD786522 WLZ786522 WVV786522 O852058 JJ852058 TF852058 ADB852058 AMX852058 AWT852058 BGP852058 BQL852058 CAH852058 CKD852058 CTZ852058 DDV852058 DNR852058 DXN852058 EHJ852058 ERF852058 FBB852058 FKX852058 FUT852058 GEP852058 GOL852058 GYH852058 HID852058 HRZ852058 IBV852058 ILR852058 IVN852058 JFJ852058 JPF852058 JZB852058 KIX852058 KST852058 LCP852058 LML852058 LWH852058 MGD852058 MPZ852058 MZV852058 NJR852058 NTN852058 ODJ852058 ONF852058 OXB852058 PGX852058 PQT852058 QAP852058 QKL852058 QUH852058 RED852058 RNZ852058 RXV852058 SHR852058 SRN852058 TBJ852058 TLF852058 TVB852058 UEX852058 UOT852058 UYP852058 VIL852058 VSH852058 WCD852058 WLZ852058 WVV852058 O917594 JJ917594 TF917594 ADB917594 AMX917594 AWT917594 BGP917594 BQL917594 CAH917594 CKD917594 CTZ917594 DDV917594 DNR917594 DXN917594 EHJ917594 ERF917594 FBB917594 FKX917594 FUT917594 GEP917594 GOL917594 GYH917594 HID917594 HRZ917594 IBV917594 ILR917594 IVN917594 JFJ917594 JPF917594 JZB917594 KIX917594 KST917594 LCP917594 LML917594 LWH917594 MGD917594 MPZ917594 MZV917594 NJR917594 NTN917594 ODJ917594 ONF917594 OXB917594 PGX917594 PQT917594 QAP917594 QKL917594 QUH917594 RED917594 RNZ917594 RXV917594 SHR917594 SRN917594 TBJ917594 TLF917594 TVB917594 UEX917594 UOT917594 UYP917594 VIL917594 VSH917594 WCD917594 WLZ917594 WVV917594 O983130 JJ983130 TF983130 ADB983130 AMX983130 AWT983130 BGP983130 BQL983130 CAH983130 CKD983130 CTZ983130 DDV983130 DNR983130 DXN983130 EHJ983130 ERF983130 FBB983130 FKX983130 FUT983130 GEP983130 GOL983130 GYH983130 HID983130 HRZ983130 IBV983130 ILR983130 IVN983130 JFJ983130 JPF983130 JZB983130 KIX983130 KST983130 LCP983130 LML983130 LWH983130 MGD983130 MPZ983130 MZV983130 NJR983130 NTN983130 ODJ983130 ONF983130 OXB983130 PGX983130 PQT983130 QAP983130 QKL983130 QUH983130 RED983130 RNZ983130 RXV983130 SHR983130 SRN983130 TBJ983130 TLF983130 TVB983130 UEX983130 UOT983130 UYP983130 VIL983130 VSH983130 WCD983130 WLZ983130 WVV983130 M90 JH90 TD90 ACZ90 AMV90 AWR90 BGN90 BQJ90 CAF90 CKB90 CTX90 DDT90 DNP90 DXL90 EHH90 ERD90 FAZ90 FKV90 FUR90 GEN90 GOJ90 GYF90 HIB90 HRX90 IBT90 ILP90 IVL90 JFH90 JPD90 JYZ90 KIV90 KSR90 LCN90 LMJ90 LWF90 MGB90 MPX90 MZT90 NJP90 NTL90 ODH90 OND90 OWZ90 PGV90 PQR90 QAN90 QKJ90 QUF90 REB90 RNX90 RXT90 SHP90 SRL90 TBH90 TLD90 TUZ90 UEV90 UOR90 UYN90 VIJ90 VSF90 WCB90 WLX90 WVT90 M65626 JH65626 TD65626 ACZ65626 AMV65626 AWR65626 BGN65626 BQJ65626 CAF65626 CKB65626 CTX65626 DDT65626 DNP65626 DXL65626 EHH65626 ERD65626 FAZ65626 FKV65626 FUR65626 GEN65626 GOJ65626 GYF65626 HIB65626 HRX65626 IBT65626 ILP65626 IVL65626 JFH65626 JPD65626 JYZ65626 KIV65626 KSR65626 LCN65626 LMJ65626 LWF65626 MGB65626 MPX65626 MZT65626 NJP65626 NTL65626 ODH65626 OND65626 OWZ65626 PGV65626 PQR65626 QAN65626 QKJ65626 QUF65626 REB65626 RNX65626 RXT65626 SHP65626 SRL65626 TBH65626 TLD65626 TUZ65626 UEV65626 UOR65626 UYN65626 VIJ65626 VSF65626 WCB65626 WLX65626 WVT65626 M131162 JH131162 TD131162 ACZ131162 AMV131162 AWR131162 BGN131162 BQJ131162 CAF131162 CKB131162 CTX131162 DDT131162 DNP131162 DXL131162 EHH131162 ERD131162 FAZ131162 FKV131162 FUR131162 GEN131162 GOJ131162 GYF131162 HIB131162 HRX131162 IBT131162 ILP131162 IVL131162 JFH131162 JPD131162 JYZ131162 KIV131162 KSR131162 LCN131162 LMJ131162 LWF131162 MGB131162 MPX131162 MZT131162 NJP131162 NTL131162 ODH131162 OND131162 OWZ131162 PGV131162 PQR131162 QAN131162 QKJ131162 QUF131162 REB131162 RNX131162 RXT131162 SHP131162 SRL131162 TBH131162 TLD131162 TUZ131162 UEV131162 UOR131162 UYN131162 VIJ131162 VSF131162 WCB131162 WLX131162 WVT131162 M196698 JH196698 TD196698 ACZ196698 AMV196698 AWR196698 BGN196698 BQJ196698 CAF196698 CKB196698 CTX196698 DDT196698 DNP196698 DXL196698 EHH196698 ERD196698 FAZ196698 FKV196698 FUR196698 GEN196698 GOJ196698 GYF196698 HIB196698 HRX196698 IBT196698 ILP196698 IVL196698 JFH196698 JPD196698 JYZ196698 KIV196698 KSR196698 LCN196698 LMJ196698 LWF196698 MGB196698 MPX196698 MZT196698 NJP196698 NTL196698 ODH196698 OND196698 OWZ196698 PGV196698 PQR196698 QAN196698 QKJ196698 QUF196698 REB196698 RNX196698 RXT196698 SHP196698 SRL196698 TBH196698 TLD196698 TUZ196698 UEV196698 UOR196698 UYN196698 VIJ196698 VSF196698 WCB196698 WLX196698 WVT196698 M262234 JH262234 TD262234 ACZ262234 AMV262234 AWR262234 BGN262234 BQJ262234 CAF262234 CKB262234 CTX262234 DDT262234 DNP262234 DXL262234 EHH262234 ERD262234 FAZ262234 FKV262234 FUR262234 GEN262234 GOJ262234 GYF262234 HIB262234 HRX262234 IBT262234 ILP262234 IVL262234 JFH262234 JPD262234 JYZ262234 KIV262234 KSR262234 LCN262234 LMJ262234 LWF262234 MGB262234 MPX262234 MZT262234 NJP262234 NTL262234 ODH262234 OND262234 OWZ262234 PGV262234 PQR262234 QAN262234 QKJ262234 QUF262234 REB262234 RNX262234 RXT262234 SHP262234 SRL262234 TBH262234 TLD262234 TUZ262234 UEV262234 UOR262234 UYN262234 VIJ262234 VSF262234 WCB262234 WLX262234 WVT262234 M327770 JH327770 TD327770 ACZ327770 AMV327770 AWR327770 BGN327770 BQJ327770 CAF327770 CKB327770 CTX327770 DDT327770 DNP327770 DXL327770 EHH327770 ERD327770 FAZ327770 FKV327770 FUR327770 GEN327770 GOJ327770 GYF327770 HIB327770 HRX327770 IBT327770 ILP327770 IVL327770 JFH327770 JPD327770 JYZ327770 KIV327770 KSR327770 LCN327770 LMJ327770 LWF327770 MGB327770 MPX327770 MZT327770 NJP327770 NTL327770 ODH327770 OND327770 OWZ327770 PGV327770 PQR327770 QAN327770 QKJ327770 QUF327770 REB327770 RNX327770 RXT327770 SHP327770 SRL327770 TBH327770 TLD327770 TUZ327770 UEV327770 UOR327770 UYN327770 VIJ327770 VSF327770 WCB327770 WLX327770 WVT327770 M393306 JH393306 TD393306 ACZ393306 AMV393306 AWR393306 BGN393306 BQJ393306 CAF393306 CKB393306 CTX393306 DDT393306 DNP393306 DXL393306 EHH393306 ERD393306 FAZ393306 FKV393306 FUR393306 GEN393306 GOJ393306 GYF393306 HIB393306 HRX393306 IBT393306 ILP393306 IVL393306 JFH393306 JPD393306 JYZ393306 KIV393306 KSR393306 LCN393306 LMJ393306 LWF393306 MGB393306 MPX393306 MZT393306 NJP393306 NTL393306 ODH393306 OND393306 OWZ393306 PGV393306 PQR393306 QAN393306 QKJ393306 QUF393306 REB393306 RNX393306 RXT393306 SHP393306 SRL393306 TBH393306 TLD393306 TUZ393306 UEV393306 UOR393306 UYN393306 VIJ393306 VSF393306 WCB393306 WLX393306 WVT393306 M458842 JH458842 TD458842 ACZ458842 AMV458842 AWR458842 BGN458842 BQJ458842 CAF458842 CKB458842 CTX458842 DDT458842 DNP458842 DXL458842 EHH458842 ERD458842 FAZ458842 FKV458842 FUR458842 GEN458842 GOJ458842 GYF458842 HIB458842 HRX458842 IBT458842 ILP458842 IVL458842 JFH458842 JPD458842 JYZ458842 KIV458842 KSR458842 LCN458842 LMJ458842 LWF458842 MGB458842 MPX458842 MZT458842 NJP458842 NTL458842 ODH458842 OND458842 OWZ458842 PGV458842 PQR458842 QAN458842 QKJ458842 QUF458842 REB458842 RNX458842 RXT458842 SHP458842 SRL458842 TBH458842 TLD458842 TUZ458842 UEV458842 UOR458842 UYN458842 VIJ458842 VSF458842 WCB458842 WLX458842 WVT458842 M524378 JH524378 TD524378 ACZ524378 AMV524378 AWR524378 BGN524378 BQJ524378 CAF524378 CKB524378 CTX524378 DDT524378 DNP524378 DXL524378 EHH524378 ERD524378 FAZ524378 FKV524378 FUR524378 GEN524378 GOJ524378 GYF524378 HIB524378 HRX524378 IBT524378 ILP524378 IVL524378 JFH524378 JPD524378 JYZ524378 KIV524378 KSR524378 LCN524378 LMJ524378 LWF524378 MGB524378 MPX524378 MZT524378 NJP524378 NTL524378 ODH524378 OND524378 OWZ524378 PGV524378 PQR524378 QAN524378 QKJ524378 QUF524378 REB524378 RNX524378 RXT524378 SHP524378 SRL524378 TBH524378 TLD524378 TUZ524378 UEV524378 UOR524378 UYN524378 VIJ524378 VSF524378 WCB524378 WLX524378 WVT524378 M589914 JH589914 TD589914 ACZ589914 AMV589914 AWR589914 BGN589914 BQJ589914 CAF589914 CKB589914 CTX589914 DDT589914 DNP589914 DXL589914 EHH589914 ERD589914 FAZ589914 FKV589914 FUR589914 GEN589914 GOJ589914 GYF589914 HIB589914 HRX589914 IBT589914 ILP589914 IVL589914 JFH589914 JPD589914 JYZ589914 KIV589914 KSR589914 LCN589914 LMJ589914 LWF589914 MGB589914 MPX589914 MZT589914 NJP589914 NTL589914 ODH589914 OND589914 OWZ589914 PGV589914 PQR589914 QAN589914 QKJ589914 QUF589914 REB589914 RNX589914 RXT589914 SHP589914 SRL589914 TBH589914 TLD589914 TUZ589914 UEV589914 UOR589914 UYN589914 VIJ589914 VSF589914 WCB589914 WLX589914 WVT589914 M655450 JH655450 TD655450 ACZ655450 AMV655450 AWR655450 BGN655450 BQJ655450 CAF655450 CKB655450 CTX655450 DDT655450 DNP655450 DXL655450 EHH655450 ERD655450 FAZ655450 FKV655450 FUR655450 GEN655450 GOJ655450 GYF655450 HIB655450 HRX655450 IBT655450 ILP655450 IVL655450 JFH655450 JPD655450 JYZ655450 KIV655450 KSR655450 LCN655450 LMJ655450 LWF655450 MGB655450 MPX655450 MZT655450 NJP655450 NTL655450 ODH655450 OND655450 OWZ655450 PGV655450 PQR655450 QAN655450 QKJ655450 QUF655450 REB655450 RNX655450 RXT655450 SHP655450 SRL655450 TBH655450 TLD655450 TUZ655450 UEV655450 UOR655450 UYN655450 VIJ655450 VSF655450 WCB655450 WLX655450 WVT655450 M720986 JH720986 TD720986 ACZ720986 AMV720986 AWR720986 BGN720986 BQJ720986 CAF720986 CKB720986 CTX720986 DDT720986 DNP720986 DXL720986 EHH720986 ERD720986 FAZ720986 FKV720986 FUR720986 GEN720986 GOJ720986 GYF720986 HIB720986 HRX720986 IBT720986 ILP720986 IVL720986 JFH720986 JPD720986 JYZ720986 KIV720986 KSR720986 LCN720986 LMJ720986 LWF720986 MGB720986 MPX720986 MZT720986 NJP720986 NTL720986 ODH720986 OND720986 OWZ720986 PGV720986 PQR720986 QAN720986 QKJ720986 QUF720986 REB720986 RNX720986 RXT720986 SHP720986 SRL720986 TBH720986 TLD720986 TUZ720986 UEV720986 UOR720986 UYN720986 VIJ720986 VSF720986 WCB720986 WLX720986 WVT720986 M786522 JH786522 TD786522 ACZ786522 AMV786522 AWR786522 BGN786522 BQJ786522 CAF786522 CKB786522 CTX786522 DDT786522 DNP786522 DXL786522 EHH786522 ERD786522 FAZ786522 FKV786522 FUR786522 GEN786522 GOJ786522 GYF786522 HIB786522 HRX786522 IBT786522 ILP786522 IVL786522 JFH786522 JPD786522 JYZ786522 KIV786522 KSR786522 LCN786522 LMJ786522 LWF786522 MGB786522 MPX786522 MZT786522 NJP786522 NTL786522 ODH786522 OND786522 OWZ786522 PGV786522 PQR786522 QAN786522 QKJ786522 QUF786522 REB786522 RNX786522 RXT786522 SHP786522 SRL786522 TBH786522 TLD786522 TUZ786522 UEV786522 UOR786522 UYN786522 VIJ786522 VSF786522 WCB786522 WLX786522 WVT786522 M852058 JH852058 TD852058 ACZ852058 AMV852058 AWR852058 BGN852058 BQJ852058 CAF852058 CKB852058 CTX852058 DDT852058 DNP852058 DXL852058 EHH852058 ERD852058 FAZ852058 FKV852058 FUR852058 GEN852058 GOJ852058 GYF852058 HIB852058 HRX852058 IBT852058 ILP852058 IVL852058 JFH852058 JPD852058 JYZ852058 KIV852058 KSR852058 LCN852058 LMJ852058 LWF852058 MGB852058 MPX852058 MZT852058 NJP852058 NTL852058 ODH852058 OND852058 OWZ852058 PGV852058 PQR852058 QAN852058 QKJ852058 QUF852058 REB852058 RNX852058 RXT852058 SHP852058 SRL852058 TBH852058 TLD852058 TUZ852058 UEV852058 UOR852058 UYN852058 VIJ852058 VSF852058 WCB852058 WLX852058 WVT852058 M917594 JH917594 TD917594 ACZ917594 AMV917594 AWR917594 BGN917594 BQJ917594 CAF917594 CKB917594 CTX917594 DDT917594 DNP917594 DXL917594 EHH917594 ERD917594 FAZ917594 FKV917594 FUR917594 GEN917594 GOJ917594 GYF917594 HIB917594 HRX917594 IBT917594 ILP917594 IVL917594 JFH917594 JPD917594 JYZ917594 KIV917594 KSR917594 LCN917594 LMJ917594 LWF917594 MGB917594 MPX917594 MZT917594 NJP917594 NTL917594 ODH917594 OND917594 OWZ917594 PGV917594 PQR917594 QAN917594 QKJ917594 QUF917594 REB917594 RNX917594 RXT917594 SHP917594 SRL917594 TBH917594 TLD917594 TUZ917594 UEV917594 UOR917594 UYN917594 VIJ917594 VSF917594 WCB917594 WLX917594 WVT917594 M983130 JH983130 TD983130 ACZ983130 AMV983130 AWR983130 BGN983130 BQJ983130 CAF983130 CKB983130 CTX983130 DDT983130 DNP983130 DXL983130 EHH983130 ERD983130 FAZ983130 FKV983130 FUR983130 GEN983130 GOJ983130 GYF983130 HIB983130 HRX983130 IBT983130 ILP983130 IVL983130 JFH983130 JPD983130 JYZ983130 KIV983130 KSR983130 LCN983130 LMJ983130 LWF983130 MGB983130 MPX983130 MZT983130 NJP983130 NTL983130 ODH983130 OND983130 OWZ983130 PGV983130 PQR983130 QAN983130 QKJ983130 QUF983130 REB983130 RNX983130 RXT983130 SHP983130 SRL983130 TBH983130 TLD983130 TUZ983130 UEV983130 UOR983130 UYN983130 VIJ983130 VSF983130 WCB983130 WLX983130 WVT983130 M2:M54 JH2:JH54 TD2:TD54 ACZ2:ACZ54 AMV2:AMV54 AWR2:AWR54 BGN2:BGN54 BQJ2:BQJ54 CAF2:CAF54 CKB2:CKB54 CTX2:CTX54 DDT2:DDT54 DNP2:DNP54 DXL2:DXL54 EHH2:EHH54 ERD2:ERD54 FAZ2:FAZ54 FKV2:FKV54 FUR2:FUR54 GEN2:GEN54 GOJ2:GOJ54 GYF2:GYF54 HIB2:HIB54 HRX2:HRX54 IBT2:IBT54 ILP2:ILP54 IVL2:IVL54 JFH2:JFH54 JPD2:JPD54 JYZ2:JYZ54 KIV2:KIV54 KSR2:KSR54 LCN2:LCN54 LMJ2:LMJ54 LWF2:LWF54 MGB2:MGB54 MPX2:MPX54 MZT2:MZT54 NJP2:NJP54 NTL2:NTL54 ODH2:ODH54 OND2:OND54 OWZ2:OWZ54 PGV2:PGV54 PQR2:PQR54 QAN2:QAN54 QKJ2:QKJ54 QUF2:QUF54 REB2:REB54 RNX2:RNX54 RXT2:RXT54 SHP2:SHP54 SRL2:SRL54 TBH2:TBH54 TLD2:TLD54 TUZ2:TUZ54 UEV2:UEV54 UOR2:UOR54 UYN2:UYN54 VIJ2:VIJ54 VSF2:VSF54 WCB2:WCB54 WLX2:WLX54 WVT2:WVT54 M65538:M65590 JH65538:JH65590 TD65538:TD65590 ACZ65538:ACZ65590 AMV65538:AMV65590 AWR65538:AWR65590 BGN65538:BGN65590 BQJ65538:BQJ65590 CAF65538:CAF65590 CKB65538:CKB65590 CTX65538:CTX65590 DDT65538:DDT65590 DNP65538:DNP65590 DXL65538:DXL65590 EHH65538:EHH65590 ERD65538:ERD65590 FAZ65538:FAZ65590 FKV65538:FKV65590 FUR65538:FUR65590 GEN65538:GEN65590 GOJ65538:GOJ65590 GYF65538:GYF65590 HIB65538:HIB65590 HRX65538:HRX65590 IBT65538:IBT65590 ILP65538:ILP65590 IVL65538:IVL65590 JFH65538:JFH65590 JPD65538:JPD65590 JYZ65538:JYZ65590 KIV65538:KIV65590 KSR65538:KSR65590 LCN65538:LCN65590 LMJ65538:LMJ65590 LWF65538:LWF65590 MGB65538:MGB65590 MPX65538:MPX65590 MZT65538:MZT65590 NJP65538:NJP65590 NTL65538:NTL65590 ODH65538:ODH65590 OND65538:OND65590 OWZ65538:OWZ65590 PGV65538:PGV65590 PQR65538:PQR65590 QAN65538:QAN65590 QKJ65538:QKJ65590 QUF65538:QUF65590 REB65538:REB65590 RNX65538:RNX65590 RXT65538:RXT65590 SHP65538:SHP65590 SRL65538:SRL65590 TBH65538:TBH65590 TLD65538:TLD65590 TUZ65538:TUZ65590 UEV65538:UEV65590 UOR65538:UOR65590 UYN65538:UYN65590 VIJ65538:VIJ65590 VSF65538:VSF65590 WCB65538:WCB65590 WLX65538:WLX65590 WVT65538:WVT65590 M131074:M131126 JH131074:JH131126 TD131074:TD131126 ACZ131074:ACZ131126 AMV131074:AMV131126 AWR131074:AWR131126 BGN131074:BGN131126 BQJ131074:BQJ131126 CAF131074:CAF131126 CKB131074:CKB131126 CTX131074:CTX131126 DDT131074:DDT131126 DNP131074:DNP131126 DXL131074:DXL131126 EHH131074:EHH131126 ERD131074:ERD131126 FAZ131074:FAZ131126 FKV131074:FKV131126 FUR131074:FUR131126 GEN131074:GEN131126 GOJ131074:GOJ131126 GYF131074:GYF131126 HIB131074:HIB131126 HRX131074:HRX131126 IBT131074:IBT131126 ILP131074:ILP131126 IVL131074:IVL131126 JFH131074:JFH131126 JPD131074:JPD131126 JYZ131074:JYZ131126 KIV131074:KIV131126 KSR131074:KSR131126 LCN131074:LCN131126 LMJ131074:LMJ131126 LWF131074:LWF131126 MGB131074:MGB131126 MPX131074:MPX131126 MZT131074:MZT131126 NJP131074:NJP131126 NTL131074:NTL131126 ODH131074:ODH131126 OND131074:OND131126 OWZ131074:OWZ131126 PGV131074:PGV131126 PQR131074:PQR131126 QAN131074:QAN131126 QKJ131074:QKJ131126 QUF131074:QUF131126 REB131074:REB131126 RNX131074:RNX131126 RXT131074:RXT131126 SHP131074:SHP131126 SRL131074:SRL131126 TBH131074:TBH131126 TLD131074:TLD131126 TUZ131074:TUZ131126 UEV131074:UEV131126 UOR131074:UOR131126 UYN131074:UYN131126 VIJ131074:VIJ131126 VSF131074:VSF131126 WCB131074:WCB131126 WLX131074:WLX131126 WVT131074:WVT131126 M196610:M196662 JH196610:JH196662 TD196610:TD196662 ACZ196610:ACZ196662 AMV196610:AMV196662 AWR196610:AWR196662 BGN196610:BGN196662 BQJ196610:BQJ196662 CAF196610:CAF196662 CKB196610:CKB196662 CTX196610:CTX196662 DDT196610:DDT196662 DNP196610:DNP196662 DXL196610:DXL196662 EHH196610:EHH196662 ERD196610:ERD196662 FAZ196610:FAZ196662 FKV196610:FKV196662 FUR196610:FUR196662 GEN196610:GEN196662 GOJ196610:GOJ196662 GYF196610:GYF196662 HIB196610:HIB196662 HRX196610:HRX196662 IBT196610:IBT196662 ILP196610:ILP196662 IVL196610:IVL196662 JFH196610:JFH196662 JPD196610:JPD196662 JYZ196610:JYZ196662 KIV196610:KIV196662 KSR196610:KSR196662 LCN196610:LCN196662 LMJ196610:LMJ196662 LWF196610:LWF196662 MGB196610:MGB196662 MPX196610:MPX196662 MZT196610:MZT196662 NJP196610:NJP196662 NTL196610:NTL196662 ODH196610:ODH196662 OND196610:OND196662 OWZ196610:OWZ196662 PGV196610:PGV196662 PQR196610:PQR196662 QAN196610:QAN196662 QKJ196610:QKJ196662 QUF196610:QUF196662 REB196610:REB196662 RNX196610:RNX196662 RXT196610:RXT196662 SHP196610:SHP196662 SRL196610:SRL196662 TBH196610:TBH196662 TLD196610:TLD196662 TUZ196610:TUZ196662 UEV196610:UEV196662 UOR196610:UOR196662 UYN196610:UYN196662 VIJ196610:VIJ196662 VSF196610:VSF196662 WCB196610:WCB196662 WLX196610:WLX196662 WVT196610:WVT196662 M262146:M262198 JH262146:JH262198 TD262146:TD262198 ACZ262146:ACZ262198 AMV262146:AMV262198 AWR262146:AWR262198 BGN262146:BGN262198 BQJ262146:BQJ262198 CAF262146:CAF262198 CKB262146:CKB262198 CTX262146:CTX262198 DDT262146:DDT262198 DNP262146:DNP262198 DXL262146:DXL262198 EHH262146:EHH262198 ERD262146:ERD262198 FAZ262146:FAZ262198 FKV262146:FKV262198 FUR262146:FUR262198 GEN262146:GEN262198 GOJ262146:GOJ262198 GYF262146:GYF262198 HIB262146:HIB262198 HRX262146:HRX262198 IBT262146:IBT262198 ILP262146:ILP262198 IVL262146:IVL262198 JFH262146:JFH262198 JPD262146:JPD262198 JYZ262146:JYZ262198 KIV262146:KIV262198 KSR262146:KSR262198 LCN262146:LCN262198 LMJ262146:LMJ262198 LWF262146:LWF262198 MGB262146:MGB262198 MPX262146:MPX262198 MZT262146:MZT262198 NJP262146:NJP262198 NTL262146:NTL262198 ODH262146:ODH262198 OND262146:OND262198 OWZ262146:OWZ262198 PGV262146:PGV262198 PQR262146:PQR262198 QAN262146:QAN262198 QKJ262146:QKJ262198 QUF262146:QUF262198 REB262146:REB262198 RNX262146:RNX262198 RXT262146:RXT262198 SHP262146:SHP262198 SRL262146:SRL262198 TBH262146:TBH262198 TLD262146:TLD262198 TUZ262146:TUZ262198 UEV262146:UEV262198 UOR262146:UOR262198 UYN262146:UYN262198 VIJ262146:VIJ262198 VSF262146:VSF262198 WCB262146:WCB262198 WLX262146:WLX262198 WVT262146:WVT262198 M327682:M327734 JH327682:JH327734 TD327682:TD327734 ACZ327682:ACZ327734 AMV327682:AMV327734 AWR327682:AWR327734 BGN327682:BGN327734 BQJ327682:BQJ327734 CAF327682:CAF327734 CKB327682:CKB327734 CTX327682:CTX327734 DDT327682:DDT327734 DNP327682:DNP327734 DXL327682:DXL327734 EHH327682:EHH327734 ERD327682:ERD327734 FAZ327682:FAZ327734 FKV327682:FKV327734 FUR327682:FUR327734 GEN327682:GEN327734 GOJ327682:GOJ327734 GYF327682:GYF327734 HIB327682:HIB327734 HRX327682:HRX327734 IBT327682:IBT327734 ILP327682:ILP327734 IVL327682:IVL327734 JFH327682:JFH327734 JPD327682:JPD327734 JYZ327682:JYZ327734 KIV327682:KIV327734 KSR327682:KSR327734 LCN327682:LCN327734 LMJ327682:LMJ327734 LWF327682:LWF327734 MGB327682:MGB327734 MPX327682:MPX327734 MZT327682:MZT327734 NJP327682:NJP327734 NTL327682:NTL327734 ODH327682:ODH327734 OND327682:OND327734 OWZ327682:OWZ327734 PGV327682:PGV327734 PQR327682:PQR327734 QAN327682:QAN327734 QKJ327682:QKJ327734 QUF327682:QUF327734 REB327682:REB327734 RNX327682:RNX327734 RXT327682:RXT327734 SHP327682:SHP327734 SRL327682:SRL327734 TBH327682:TBH327734 TLD327682:TLD327734 TUZ327682:TUZ327734 UEV327682:UEV327734 UOR327682:UOR327734 UYN327682:UYN327734 VIJ327682:VIJ327734 VSF327682:VSF327734 WCB327682:WCB327734 WLX327682:WLX327734 WVT327682:WVT327734 M393218:M393270 JH393218:JH393270 TD393218:TD393270 ACZ393218:ACZ393270 AMV393218:AMV393270 AWR393218:AWR393270 BGN393218:BGN393270 BQJ393218:BQJ393270 CAF393218:CAF393270 CKB393218:CKB393270 CTX393218:CTX393270 DDT393218:DDT393270 DNP393218:DNP393270 DXL393218:DXL393270 EHH393218:EHH393270 ERD393218:ERD393270 FAZ393218:FAZ393270 FKV393218:FKV393270 FUR393218:FUR393270 GEN393218:GEN393270 GOJ393218:GOJ393270 GYF393218:GYF393270 HIB393218:HIB393270 HRX393218:HRX393270 IBT393218:IBT393270 ILP393218:ILP393270 IVL393218:IVL393270 JFH393218:JFH393270 JPD393218:JPD393270 JYZ393218:JYZ393270 KIV393218:KIV393270 KSR393218:KSR393270 LCN393218:LCN393270 LMJ393218:LMJ393270 LWF393218:LWF393270 MGB393218:MGB393270 MPX393218:MPX393270 MZT393218:MZT393270 NJP393218:NJP393270 NTL393218:NTL393270 ODH393218:ODH393270 OND393218:OND393270 OWZ393218:OWZ393270 PGV393218:PGV393270 PQR393218:PQR393270 QAN393218:QAN393270 QKJ393218:QKJ393270 QUF393218:QUF393270 REB393218:REB393270 RNX393218:RNX393270 RXT393218:RXT393270 SHP393218:SHP393270 SRL393218:SRL393270 TBH393218:TBH393270 TLD393218:TLD393270 TUZ393218:TUZ393270 UEV393218:UEV393270 UOR393218:UOR393270 UYN393218:UYN393270 VIJ393218:VIJ393270 VSF393218:VSF393270 WCB393218:WCB393270 WLX393218:WLX393270 WVT393218:WVT393270 M458754:M458806 JH458754:JH458806 TD458754:TD458806 ACZ458754:ACZ458806 AMV458754:AMV458806 AWR458754:AWR458806 BGN458754:BGN458806 BQJ458754:BQJ458806 CAF458754:CAF458806 CKB458754:CKB458806 CTX458754:CTX458806 DDT458754:DDT458806 DNP458754:DNP458806 DXL458754:DXL458806 EHH458754:EHH458806 ERD458754:ERD458806 FAZ458754:FAZ458806 FKV458754:FKV458806 FUR458754:FUR458806 GEN458754:GEN458806 GOJ458754:GOJ458806 GYF458754:GYF458806 HIB458754:HIB458806 HRX458754:HRX458806 IBT458754:IBT458806 ILP458754:ILP458806 IVL458754:IVL458806 JFH458754:JFH458806 JPD458754:JPD458806 JYZ458754:JYZ458806 KIV458754:KIV458806 KSR458754:KSR458806 LCN458754:LCN458806 LMJ458754:LMJ458806 LWF458754:LWF458806 MGB458754:MGB458806 MPX458754:MPX458806 MZT458754:MZT458806 NJP458754:NJP458806 NTL458754:NTL458806 ODH458754:ODH458806 OND458754:OND458806 OWZ458754:OWZ458806 PGV458754:PGV458806 PQR458754:PQR458806 QAN458754:QAN458806 QKJ458754:QKJ458806 QUF458754:QUF458806 REB458754:REB458806 RNX458754:RNX458806 RXT458754:RXT458806 SHP458754:SHP458806 SRL458754:SRL458806 TBH458754:TBH458806 TLD458754:TLD458806 TUZ458754:TUZ458806 UEV458754:UEV458806 UOR458754:UOR458806 UYN458754:UYN458806 VIJ458754:VIJ458806 VSF458754:VSF458806 WCB458754:WCB458806 WLX458754:WLX458806 WVT458754:WVT458806 M524290:M524342 JH524290:JH524342 TD524290:TD524342 ACZ524290:ACZ524342 AMV524290:AMV524342 AWR524290:AWR524342 BGN524290:BGN524342 BQJ524290:BQJ524342 CAF524290:CAF524342 CKB524290:CKB524342 CTX524290:CTX524342 DDT524290:DDT524342 DNP524290:DNP524342 DXL524290:DXL524342 EHH524290:EHH524342 ERD524290:ERD524342 FAZ524290:FAZ524342 FKV524290:FKV524342 FUR524290:FUR524342 GEN524290:GEN524342 GOJ524290:GOJ524342 GYF524290:GYF524342 HIB524290:HIB524342 HRX524290:HRX524342 IBT524290:IBT524342 ILP524290:ILP524342 IVL524290:IVL524342 JFH524290:JFH524342 JPD524290:JPD524342 JYZ524290:JYZ524342 KIV524290:KIV524342 KSR524290:KSR524342 LCN524290:LCN524342 LMJ524290:LMJ524342 LWF524290:LWF524342 MGB524290:MGB524342 MPX524290:MPX524342 MZT524290:MZT524342 NJP524290:NJP524342 NTL524290:NTL524342 ODH524290:ODH524342 OND524290:OND524342 OWZ524290:OWZ524342 PGV524290:PGV524342 PQR524290:PQR524342 QAN524290:QAN524342 QKJ524290:QKJ524342 QUF524290:QUF524342 REB524290:REB524342 RNX524290:RNX524342 RXT524290:RXT524342 SHP524290:SHP524342 SRL524290:SRL524342 TBH524290:TBH524342 TLD524290:TLD524342 TUZ524290:TUZ524342 UEV524290:UEV524342 UOR524290:UOR524342 UYN524290:UYN524342 VIJ524290:VIJ524342 VSF524290:VSF524342 WCB524290:WCB524342 WLX524290:WLX524342 WVT524290:WVT524342 M589826:M589878 JH589826:JH589878 TD589826:TD589878 ACZ589826:ACZ589878 AMV589826:AMV589878 AWR589826:AWR589878 BGN589826:BGN589878 BQJ589826:BQJ589878 CAF589826:CAF589878 CKB589826:CKB589878 CTX589826:CTX589878 DDT589826:DDT589878 DNP589826:DNP589878 DXL589826:DXL589878 EHH589826:EHH589878 ERD589826:ERD589878 FAZ589826:FAZ589878 FKV589826:FKV589878 FUR589826:FUR589878 GEN589826:GEN589878 GOJ589826:GOJ589878 GYF589826:GYF589878 HIB589826:HIB589878 HRX589826:HRX589878 IBT589826:IBT589878 ILP589826:ILP589878 IVL589826:IVL589878 JFH589826:JFH589878 JPD589826:JPD589878 JYZ589826:JYZ589878 KIV589826:KIV589878 KSR589826:KSR589878 LCN589826:LCN589878 LMJ589826:LMJ589878 LWF589826:LWF589878 MGB589826:MGB589878 MPX589826:MPX589878 MZT589826:MZT589878 NJP589826:NJP589878 NTL589826:NTL589878 ODH589826:ODH589878 OND589826:OND589878 OWZ589826:OWZ589878 PGV589826:PGV589878 PQR589826:PQR589878 QAN589826:QAN589878 QKJ589826:QKJ589878 QUF589826:QUF589878 REB589826:REB589878 RNX589826:RNX589878 RXT589826:RXT589878 SHP589826:SHP589878 SRL589826:SRL589878 TBH589826:TBH589878 TLD589826:TLD589878 TUZ589826:TUZ589878 UEV589826:UEV589878 UOR589826:UOR589878 UYN589826:UYN589878 VIJ589826:VIJ589878 VSF589826:VSF589878 WCB589826:WCB589878 WLX589826:WLX589878 WVT589826:WVT589878 M655362:M655414 JH655362:JH655414 TD655362:TD655414 ACZ655362:ACZ655414 AMV655362:AMV655414 AWR655362:AWR655414 BGN655362:BGN655414 BQJ655362:BQJ655414 CAF655362:CAF655414 CKB655362:CKB655414 CTX655362:CTX655414 DDT655362:DDT655414 DNP655362:DNP655414 DXL655362:DXL655414 EHH655362:EHH655414 ERD655362:ERD655414 FAZ655362:FAZ655414 FKV655362:FKV655414 FUR655362:FUR655414 GEN655362:GEN655414 GOJ655362:GOJ655414 GYF655362:GYF655414 HIB655362:HIB655414 HRX655362:HRX655414 IBT655362:IBT655414 ILP655362:ILP655414 IVL655362:IVL655414 JFH655362:JFH655414 JPD655362:JPD655414 JYZ655362:JYZ655414 KIV655362:KIV655414 KSR655362:KSR655414 LCN655362:LCN655414 LMJ655362:LMJ655414 LWF655362:LWF655414 MGB655362:MGB655414 MPX655362:MPX655414 MZT655362:MZT655414 NJP655362:NJP655414 NTL655362:NTL655414 ODH655362:ODH655414 OND655362:OND655414 OWZ655362:OWZ655414 PGV655362:PGV655414 PQR655362:PQR655414 QAN655362:QAN655414 QKJ655362:QKJ655414 QUF655362:QUF655414 REB655362:REB655414 RNX655362:RNX655414 RXT655362:RXT655414 SHP655362:SHP655414 SRL655362:SRL655414 TBH655362:TBH655414 TLD655362:TLD655414 TUZ655362:TUZ655414 UEV655362:UEV655414 UOR655362:UOR655414 UYN655362:UYN655414 VIJ655362:VIJ655414 VSF655362:VSF655414 WCB655362:WCB655414 WLX655362:WLX655414 WVT655362:WVT655414 M720898:M720950 JH720898:JH720950 TD720898:TD720950 ACZ720898:ACZ720950 AMV720898:AMV720950 AWR720898:AWR720950 BGN720898:BGN720950 BQJ720898:BQJ720950 CAF720898:CAF720950 CKB720898:CKB720950 CTX720898:CTX720950 DDT720898:DDT720950 DNP720898:DNP720950 DXL720898:DXL720950 EHH720898:EHH720950 ERD720898:ERD720950 FAZ720898:FAZ720950 FKV720898:FKV720950 FUR720898:FUR720950 GEN720898:GEN720950 GOJ720898:GOJ720950 GYF720898:GYF720950 HIB720898:HIB720950 HRX720898:HRX720950 IBT720898:IBT720950 ILP720898:ILP720950 IVL720898:IVL720950 JFH720898:JFH720950 JPD720898:JPD720950 JYZ720898:JYZ720950 KIV720898:KIV720950 KSR720898:KSR720950 LCN720898:LCN720950 LMJ720898:LMJ720950 LWF720898:LWF720950 MGB720898:MGB720950 MPX720898:MPX720950 MZT720898:MZT720950 NJP720898:NJP720950 NTL720898:NTL720950 ODH720898:ODH720950 OND720898:OND720950 OWZ720898:OWZ720950 PGV720898:PGV720950 PQR720898:PQR720950 QAN720898:QAN720950 QKJ720898:QKJ720950 QUF720898:QUF720950 REB720898:REB720950 RNX720898:RNX720950 RXT720898:RXT720950 SHP720898:SHP720950 SRL720898:SRL720950 TBH720898:TBH720950 TLD720898:TLD720950 TUZ720898:TUZ720950 UEV720898:UEV720950 UOR720898:UOR720950 UYN720898:UYN720950 VIJ720898:VIJ720950 VSF720898:VSF720950 WCB720898:WCB720950 WLX720898:WLX720950 WVT720898:WVT720950 M786434:M786486 JH786434:JH786486 TD786434:TD786486 ACZ786434:ACZ786486 AMV786434:AMV786486 AWR786434:AWR786486 BGN786434:BGN786486 BQJ786434:BQJ786486 CAF786434:CAF786486 CKB786434:CKB786486 CTX786434:CTX786486 DDT786434:DDT786486 DNP786434:DNP786486 DXL786434:DXL786486 EHH786434:EHH786486 ERD786434:ERD786486 FAZ786434:FAZ786486 FKV786434:FKV786486 FUR786434:FUR786486 GEN786434:GEN786486 GOJ786434:GOJ786486 GYF786434:GYF786486 HIB786434:HIB786486 HRX786434:HRX786486 IBT786434:IBT786486 ILP786434:ILP786486 IVL786434:IVL786486 JFH786434:JFH786486 JPD786434:JPD786486 JYZ786434:JYZ786486 KIV786434:KIV786486 KSR786434:KSR786486 LCN786434:LCN786486 LMJ786434:LMJ786486 LWF786434:LWF786486 MGB786434:MGB786486 MPX786434:MPX786486 MZT786434:MZT786486 NJP786434:NJP786486 NTL786434:NTL786486 ODH786434:ODH786486 OND786434:OND786486 OWZ786434:OWZ786486 PGV786434:PGV786486 PQR786434:PQR786486 QAN786434:QAN786486 QKJ786434:QKJ786486 QUF786434:QUF786486 REB786434:REB786486 RNX786434:RNX786486 RXT786434:RXT786486 SHP786434:SHP786486 SRL786434:SRL786486 TBH786434:TBH786486 TLD786434:TLD786486 TUZ786434:TUZ786486 UEV786434:UEV786486 UOR786434:UOR786486 UYN786434:UYN786486 VIJ786434:VIJ786486 VSF786434:VSF786486 WCB786434:WCB786486 WLX786434:WLX786486 WVT786434:WVT786486 M851970:M852022 JH851970:JH852022 TD851970:TD852022 ACZ851970:ACZ852022 AMV851970:AMV852022 AWR851970:AWR852022 BGN851970:BGN852022 BQJ851970:BQJ852022 CAF851970:CAF852022 CKB851970:CKB852022 CTX851970:CTX852022 DDT851970:DDT852022 DNP851970:DNP852022 DXL851970:DXL852022 EHH851970:EHH852022 ERD851970:ERD852022 FAZ851970:FAZ852022 FKV851970:FKV852022 FUR851970:FUR852022 GEN851970:GEN852022 GOJ851970:GOJ852022 GYF851970:GYF852022 HIB851970:HIB852022 HRX851970:HRX852022 IBT851970:IBT852022 ILP851970:ILP852022 IVL851970:IVL852022 JFH851970:JFH852022 JPD851970:JPD852022 JYZ851970:JYZ852022 KIV851970:KIV852022 KSR851970:KSR852022 LCN851970:LCN852022 LMJ851970:LMJ852022 LWF851970:LWF852022 MGB851970:MGB852022 MPX851970:MPX852022 MZT851970:MZT852022 NJP851970:NJP852022 NTL851970:NTL852022 ODH851970:ODH852022 OND851970:OND852022 OWZ851970:OWZ852022 PGV851970:PGV852022 PQR851970:PQR852022 QAN851970:QAN852022 QKJ851970:QKJ852022 QUF851970:QUF852022 REB851970:REB852022 RNX851970:RNX852022 RXT851970:RXT852022 SHP851970:SHP852022 SRL851970:SRL852022 TBH851970:TBH852022 TLD851970:TLD852022 TUZ851970:TUZ852022 UEV851970:UEV852022 UOR851970:UOR852022 UYN851970:UYN852022 VIJ851970:VIJ852022 VSF851970:VSF852022 WCB851970:WCB852022 WLX851970:WLX852022 WVT851970:WVT852022 M917506:M917558 JH917506:JH917558 TD917506:TD917558 ACZ917506:ACZ917558 AMV917506:AMV917558 AWR917506:AWR917558 BGN917506:BGN917558 BQJ917506:BQJ917558 CAF917506:CAF917558 CKB917506:CKB917558 CTX917506:CTX917558 DDT917506:DDT917558 DNP917506:DNP917558 DXL917506:DXL917558 EHH917506:EHH917558 ERD917506:ERD917558 FAZ917506:FAZ917558 FKV917506:FKV917558 FUR917506:FUR917558 GEN917506:GEN917558 GOJ917506:GOJ917558 GYF917506:GYF917558 HIB917506:HIB917558 HRX917506:HRX917558 IBT917506:IBT917558 ILP917506:ILP917558 IVL917506:IVL917558 JFH917506:JFH917558 JPD917506:JPD917558 JYZ917506:JYZ917558 KIV917506:KIV917558 KSR917506:KSR917558 LCN917506:LCN917558 LMJ917506:LMJ917558 LWF917506:LWF917558 MGB917506:MGB917558 MPX917506:MPX917558 MZT917506:MZT917558 NJP917506:NJP917558 NTL917506:NTL917558 ODH917506:ODH917558 OND917506:OND917558 OWZ917506:OWZ917558 PGV917506:PGV917558 PQR917506:PQR917558 QAN917506:QAN917558 QKJ917506:QKJ917558 QUF917506:QUF917558 REB917506:REB917558 RNX917506:RNX917558 RXT917506:RXT917558 SHP917506:SHP917558 SRL917506:SRL917558 TBH917506:TBH917558 TLD917506:TLD917558 TUZ917506:TUZ917558 UEV917506:UEV917558 UOR917506:UOR917558 UYN917506:UYN917558 VIJ917506:VIJ917558 VSF917506:VSF917558 WCB917506:WCB917558 WLX917506:WLX917558 WVT917506:WVT917558 M983042:M983094 JH983042:JH983094 TD983042:TD983094 ACZ983042:ACZ983094 AMV983042:AMV983094 AWR983042:AWR983094 BGN983042:BGN983094 BQJ983042:BQJ983094 CAF983042:CAF983094 CKB983042:CKB983094 CTX983042:CTX983094 DDT983042:DDT983094 DNP983042:DNP983094 DXL983042:DXL983094 EHH983042:EHH983094 ERD983042:ERD983094 FAZ983042:FAZ983094 FKV983042:FKV983094 FUR983042:FUR983094 GEN983042:GEN983094 GOJ983042:GOJ983094 GYF983042:GYF983094 HIB983042:HIB983094 HRX983042:HRX983094 IBT983042:IBT983094 ILP983042:ILP983094 IVL983042:IVL983094 JFH983042:JFH983094 JPD983042:JPD983094 JYZ983042:JYZ983094 KIV983042:KIV983094 KSR983042:KSR983094 LCN983042:LCN983094 LMJ983042:LMJ983094 LWF983042:LWF983094 MGB983042:MGB983094 MPX983042:MPX983094 MZT983042:MZT983094 NJP983042:NJP983094 NTL983042:NTL983094 ODH983042:ODH983094 OND983042:OND983094 OWZ983042:OWZ983094 PGV983042:PGV983094 PQR983042:PQR983094 QAN983042:QAN983094 QKJ983042:QKJ983094 QUF983042:QUF983094 REB983042:REB983094 RNX983042:RNX983094 RXT983042:RXT983094 SHP983042:SHP983094 SRL983042:SRL983094 TBH983042:TBH983094 TLD983042:TLD983094 TUZ983042:TUZ983094 UEV983042:UEV983094 UOR983042:UOR983094 UYN983042:UYN983094 VIJ983042:VIJ983094 VSF983042:VSF983094 WCB983042:WCB983094 WLX983042:WLX983094 WVT983042:WVT983094">
      <formula1>M2=DBCS(M2)</formula1>
    </dataValidation>
    <dataValidation type="list" allowBlank="1" showInputMessage="1" showErrorMessage="1" promptTitle="複数台車両を登録する場合に選択してください" prompt="1:　4輪のみ複数台_x000a_2:　4輪と2輪_x000a_3:　2輪のみ複数台" sqref="REA983130 JG90 TC90 ACY90 AMU90 AWQ90 BGM90 BQI90 CAE90 CKA90 CTW90 DDS90 DNO90 DXK90 EHG90 ERC90 FAY90 FKU90 FUQ90 GEM90 GOI90 GYE90 HIA90 HRW90 IBS90 ILO90 IVK90 JFG90 JPC90 JYY90 KIU90 KSQ90 LCM90 LMI90 LWE90 MGA90 MPW90 MZS90 NJO90 NTK90 ODG90 ONC90 OWY90 PGU90 PQQ90 QAM90 QKI90 QUE90 REA90 RNW90 RXS90 SHO90 SRK90 TBG90 TLC90 TUY90 UEU90 UOQ90 UYM90 VII90 VSE90 WCA90 WLW90 WVS90 RNW983130 JG65626 TC65626 ACY65626 AMU65626 AWQ65626 BGM65626 BQI65626 CAE65626 CKA65626 CTW65626 DDS65626 DNO65626 DXK65626 EHG65626 ERC65626 FAY65626 FKU65626 FUQ65626 GEM65626 GOI65626 GYE65626 HIA65626 HRW65626 IBS65626 ILO65626 IVK65626 JFG65626 JPC65626 JYY65626 KIU65626 KSQ65626 LCM65626 LMI65626 LWE65626 MGA65626 MPW65626 MZS65626 NJO65626 NTK65626 ODG65626 ONC65626 OWY65626 PGU65626 PQQ65626 QAM65626 QKI65626 QUE65626 REA65626 RNW65626 RXS65626 SHO65626 SRK65626 TBG65626 TLC65626 TUY65626 UEU65626 UOQ65626 UYM65626 VII65626 VSE65626 WCA65626 WLW65626 WVS65626 RXS983130 JG131162 TC131162 ACY131162 AMU131162 AWQ131162 BGM131162 BQI131162 CAE131162 CKA131162 CTW131162 DDS131162 DNO131162 DXK131162 EHG131162 ERC131162 FAY131162 FKU131162 FUQ131162 GEM131162 GOI131162 GYE131162 HIA131162 HRW131162 IBS131162 ILO131162 IVK131162 JFG131162 JPC131162 JYY131162 KIU131162 KSQ131162 LCM131162 LMI131162 LWE131162 MGA131162 MPW131162 MZS131162 NJO131162 NTK131162 ODG131162 ONC131162 OWY131162 PGU131162 PQQ131162 QAM131162 QKI131162 QUE131162 REA131162 RNW131162 RXS131162 SHO131162 SRK131162 TBG131162 TLC131162 TUY131162 UEU131162 UOQ131162 UYM131162 VII131162 VSE131162 WCA131162 WLW131162 WVS131162 SHO983130 JG196698 TC196698 ACY196698 AMU196698 AWQ196698 BGM196698 BQI196698 CAE196698 CKA196698 CTW196698 DDS196698 DNO196698 DXK196698 EHG196698 ERC196698 FAY196698 FKU196698 FUQ196698 GEM196698 GOI196698 GYE196698 HIA196698 HRW196698 IBS196698 ILO196698 IVK196698 JFG196698 JPC196698 JYY196698 KIU196698 KSQ196698 LCM196698 LMI196698 LWE196698 MGA196698 MPW196698 MZS196698 NJO196698 NTK196698 ODG196698 ONC196698 OWY196698 PGU196698 PQQ196698 QAM196698 QKI196698 QUE196698 REA196698 RNW196698 RXS196698 SHO196698 SRK196698 TBG196698 TLC196698 TUY196698 UEU196698 UOQ196698 UYM196698 VII196698 VSE196698 WCA196698 WLW196698 WVS196698 SRK983130 JG262234 TC262234 ACY262234 AMU262234 AWQ262234 BGM262234 BQI262234 CAE262234 CKA262234 CTW262234 DDS262234 DNO262234 DXK262234 EHG262234 ERC262234 FAY262234 FKU262234 FUQ262234 GEM262234 GOI262234 GYE262234 HIA262234 HRW262234 IBS262234 ILO262234 IVK262234 JFG262234 JPC262234 JYY262234 KIU262234 KSQ262234 LCM262234 LMI262234 LWE262234 MGA262234 MPW262234 MZS262234 NJO262234 NTK262234 ODG262234 ONC262234 OWY262234 PGU262234 PQQ262234 QAM262234 QKI262234 QUE262234 REA262234 RNW262234 RXS262234 SHO262234 SRK262234 TBG262234 TLC262234 TUY262234 UEU262234 UOQ262234 UYM262234 VII262234 VSE262234 WCA262234 WLW262234 WVS262234 TBG983130 JG327770 TC327770 ACY327770 AMU327770 AWQ327770 BGM327770 BQI327770 CAE327770 CKA327770 CTW327770 DDS327770 DNO327770 DXK327770 EHG327770 ERC327770 FAY327770 FKU327770 FUQ327770 GEM327770 GOI327770 GYE327770 HIA327770 HRW327770 IBS327770 ILO327770 IVK327770 JFG327770 JPC327770 JYY327770 KIU327770 KSQ327770 LCM327770 LMI327770 LWE327770 MGA327770 MPW327770 MZS327770 NJO327770 NTK327770 ODG327770 ONC327770 OWY327770 PGU327770 PQQ327770 QAM327770 QKI327770 QUE327770 REA327770 RNW327770 RXS327770 SHO327770 SRK327770 TBG327770 TLC327770 TUY327770 UEU327770 UOQ327770 UYM327770 VII327770 VSE327770 WCA327770 WLW327770 WVS327770 TLC983130 JG393306 TC393306 ACY393306 AMU393306 AWQ393306 BGM393306 BQI393306 CAE393306 CKA393306 CTW393306 DDS393306 DNO393306 DXK393306 EHG393306 ERC393306 FAY393306 FKU393306 FUQ393306 GEM393306 GOI393306 GYE393306 HIA393306 HRW393306 IBS393306 ILO393306 IVK393306 JFG393306 JPC393306 JYY393306 KIU393306 KSQ393306 LCM393306 LMI393306 LWE393306 MGA393306 MPW393306 MZS393306 NJO393306 NTK393306 ODG393306 ONC393306 OWY393306 PGU393306 PQQ393306 QAM393306 QKI393306 QUE393306 REA393306 RNW393306 RXS393306 SHO393306 SRK393306 TBG393306 TLC393306 TUY393306 UEU393306 UOQ393306 UYM393306 VII393306 VSE393306 WCA393306 WLW393306 WVS393306 TUY983130 JG458842 TC458842 ACY458842 AMU458842 AWQ458842 BGM458842 BQI458842 CAE458842 CKA458842 CTW458842 DDS458842 DNO458842 DXK458842 EHG458842 ERC458842 FAY458842 FKU458842 FUQ458842 GEM458842 GOI458842 GYE458842 HIA458842 HRW458842 IBS458842 ILO458842 IVK458842 JFG458842 JPC458842 JYY458842 KIU458842 KSQ458842 LCM458842 LMI458842 LWE458842 MGA458842 MPW458842 MZS458842 NJO458842 NTK458842 ODG458842 ONC458842 OWY458842 PGU458842 PQQ458842 QAM458842 QKI458842 QUE458842 REA458842 RNW458842 RXS458842 SHO458842 SRK458842 TBG458842 TLC458842 TUY458842 UEU458842 UOQ458842 UYM458842 VII458842 VSE458842 WCA458842 WLW458842 WVS458842 UEU983130 JG524378 TC524378 ACY524378 AMU524378 AWQ524378 BGM524378 BQI524378 CAE524378 CKA524378 CTW524378 DDS524378 DNO524378 DXK524378 EHG524378 ERC524378 FAY524378 FKU524378 FUQ524378 GEM524378 GOI524378 GYE524378 HIA524378 HRW524378 IBS524378 ILO524378 IVK524378 JFG524378 JPC524378 JYY524378 KIU524378 KSQ524378 LCM524378 LMI524378 LWE524378 MGA524378 MPW524378 MZS524378 NJO524378 NTK524378 ODG524378 ONC524378 OWY524378 PGU524378 PQQ524378 QAM524378 QKI524378 QUE524378 REA524378 RNW524378 RXS524378 SHO524378 SRK524378 TBG524378 TLC524378 TUY524378 UEU524378 UOQ524378 UYM524378 VII524378 VSE524378 WCA524378 WLW524378 WVS524378 UOQ983130 JG589914 TC589914 ACY589914 AMU589914 AWQ589914 BGM589914 BQI589914 CAE589914 CKA589914 CTW589914 DDS589914 DNO589914 DXK589914 EHG589914 ERC589914 FAY589914 FKU589914 FUQ589914 GEM589914 GOI589914 GYE589914 HIA589914 HRW589914 IBS589914 ILO589914 IVK589914 JFG589914 JPC589914 JYY589914 KIU589914 KSQ589914 LCM589914 LMI589914 LWE589914 MGA589914 MPW589914 MZS589914 NJO589914 NTK589914 ODG589914 ONC589914 OWY589914 PGU589914 PQQ589914 QAM589914 QKI589914 QUE589914 REA589914 RNW589914 RXS589914 SHO589914 SRK589914 TBG589914 TLC589914 TUY589914 UEU589914 UOQ589914 UYM589914 VII589914 VSE589914 WCA589914 WLW589914 WVS589914 UYM983130 JG655450 TC655450 ACY655450 AMU655450 AWQ655450 BGM655450 BQI655450 CAE655450 CKA655450 CTW655450 DDS655450 DNO655450 DXK655450 EHG655450 ERC655450 FAY655450 FKU655450 FUQ655450 GEM655450 GOI655450 GYE655450 HIA655450 HRW655450 IBS655450 ILO655450 IVK655450 JFG655450 JPC655450 JYY655450 KIU655450 KSQ655450 LCM655450 LMI655450 LWE655450 MGA655450 MPW655450 MZS655450 NJO655450 NTK655450 ODG655450 ONC655450 OWY655450 PGU655450 PQQ655450 QAM655450 QKI655450 QUE655450 REA655450 RNW655450 RXS655450 SHO655450 SRK655450 TBG655450 TLC655450 TUY655450 UEU655450 UOQ655450 UYM655450 VII655450 VSE655450 WCA655450 WLW655450 WVS655450 VII983130 JG720986 TC720986 ACY720986 AMU720986 AWQ720986 BGM720986 BQI720986 CAE720986 CKA720986 CTW720986 DDS720986 DNO720986 DXK720986 EHG720986 ERC720986 FAY720986 FKU720986 FUQ720986 GEM720986 GOI720986 GYE720986 HIA720986 HRW720986 IBS720986 ILO720986 IVK720986 JFG720986 JPC720986 JYY720986 KIU720986 KSQ720986 LCM720986 LMI720986 LWE720986 MGA720986 MPW720986 MZS720986 NJO720986 NTK720986 ODG720986 ONC720986 OWY720986 PGU720986 PQQ720986 QAM720986 QKI720986 QUE720986 REA720986 RNW720986 RXS720986 SHO720986 SRK720986 TBG720986 TLC720986 TUY720986 UEU720986 UOQ720986 UYM720986 VII720986 VSE720986 WCA720986 WLW720986 WVS720986 VSE983130 JG786522 TC786522 ACY786522 AMU786522 AWQ786522 BGM786522 BQI786522 CAE786522 CKA786522 CTW786522 DDS786522 DNO786522 DXK786522 EHG786522 ERC786522 FAY786522 FKU786522 FUQ786522 GEM786522 GOI786522 GYE786522 HIA786522 HRW786522 IBS786522 ILO786522 IVK786522 JFG786522 JPC786522 JYY786522 KIU786522 KSQ786522 LCM786522 LMI786522 LWE786522 MGA786522 MPW786522 MZS786522 NJO786522 NTK786522 ODG786522 ONC786522 OWY786522 PGU786522 PQQ786522 QAM786522 QKI786522 QUE786522 REA786522 RNW786522 RXS786522 SHO786522 SRK786522 TBG786522 TLC786522 TUY786522 UEU786522 UOQ786522 UYM786522 VII786522 VSE786522 WCA786522 WLW786522 WVS786522 WCA983130 JG852058 TC852058 ACY852058 AMU852058 AWQ852058 BGM852058 BQI852058 CAE852058 CKA852058 CTW852058 DDS852058 DNO852058 DXK852058 EHG852058 ERC852058 FAY852058 FKU852058 FUQ852058 GEM852058 GOI852058 GYE852058 HIA852058 HRW852058 IBS852058 ILO852058 IVK852058 JFG852058 JPC852058 JYY852058 KIU852058 KSQ852058 LCM852058 LMI852058 LWE852058 MGA852058 MPW852058 MZS852058 NJO852058 NTK852058 ODG852058 ONC852058 OWY852058 PGU852058 PQQ852058 QAM852058 QKI852058 QUE852058 REA852058 RNW852058 RXS852058 SHO852058 SRK852058 TBG852058 TLC852058 TUY852058 UEU852058 UOQ852058 UYM852058 VII852058 VSE852058 WCA852058 WLW852058 WVS852058 WLW983130 JG917594 TC917594 ACY917594 AMU917594 AWQ917594 BGM917594 BQI917594 CAE917594 CKA917594 CTW917594 DDS917594 DNO917594 DXK917594 EHG917594 ERC917594 FAY917594 FKU917594 FUQ917594 GEM917594 GOI917594 GYE917594 HIA917594 HRW917594 IBS917594 ILO917594 IVK917594 JFG917594 JPC917594 JYY917594 KIU917594 KSQ917594 LCM917594 LMI917594 LWE917594 MGA917594 MPW917594 MZS917594 NJO917594 NTK917594 ODG917594 ONC917594 OWY917594 PGU917594 PQQ917594 QAM917594 QKI917594 QUE917594 REA917594 RNW917594 RXS917594 SHO917594 SRK917594 TBG917594 TLC917594 TUY917594 UEU917594 UOQ917594 UYM917594 VII917594 VSE917594 WCA917594 WLW917594 WVS917594 WVS983130 JG983130 TC983130 ACY983130 AMU983130 AWQ983130 BGM983130 BQI983130 CAE983130 CKA983130 CTW983130 DDS983130 DNO983130 DXK983130 EHG983130 ERC983130 FAY983130 FKU983130 FUQ983130 GEM983130 GOI983130 GYE983130 HIA983130 HRW983130 IBS983130 ILO983130 IVK983130 JFG983130 JPC983130 JYY983130 KIU983130 KSQ983130 LCM983130 LMI983130 LWE983130 MGA983130 MPW983130 MZS983130 NJO983130 NTK983130 ODG983130 ONC983130 OWY983130 PGU983130 PQQ983130 QAM983130 QKI983130 QUE983130">
      <formula1>"　,1,2,3"</formula1>
    </dataValidation>
    <dataValidation type="custom" imeMode="halfKatakana" allowBlank="1" showInputMessage="1" showErrorMessage="1" errorTitle="半角カナ入力" error="半角カナで入力してください" sqref="I90 JD90 SZ90 ACV90 AMR90 AWN90 BGJ90 BQF90 CAB90 CJX90 CTT90 DDP90 DNL90 DXH90 EHD90 EQZ90 FAV90 FKR90 FUN90 GEJ90 GOF90 GYB90 HHX90 HRT90 IBP90 ILL90 IVH90 JFD90 JOZ90 JYV90 KIR90 KSN90 LCJ90 LMF90 LWB90 MFX90 MPT90 MZP90 NJL90 NTH90 ODD90 OMZ90 OWV90 PGR90 PQN90 QAJ90 QKF90 QUB90 RDX90 RNT90 RXP90 SHL90 SRH90 TBD90 TKZ90 TUV90 UER90 UON90 UYJ90 VIF90 VSB90 WBX90 WLT90 WVP90 I65626 JD65626 SZ65626 ACV65626 AMR65626 AWN65626 BGJ65626 BQF65626 CAB65626 CJX65626 CTT65626 DDP65626 DNL65626 DXH65626 EHD65626 EQZ65626 FAV65626 FKR65626 FUN65626 GEJ65626 GOF65626 GYB65626 HHX65626 HRT65626 IBP65626 ILL65626 IVH65626 JFD65626 JOZ65626 JYV65626 KIR65626 KSN65626 LCJ65626 LMF65626 LWB65626 MFX65626 MPT65626 MZP65626 NJL65626 NTH65626 ODD65626 OMZ65626 OWV65626 PGR65626 PQN65626 QAJ65626 QKF65626 QUB65626 RDX65626 RNT65626 RXP65626 SHL65626 SRH65626 TBD65626 TKZ65626 TUV65626 UER65626 UON65626 UYJ65626 VIF65626 VSB65626 WBX65626 WLT65626 WVP65626 I131162 JD131162 SZ131162 ACV131162 AMR131162 AWN131162 BGJ131162 BQF131162 CAB131162 CJX131162 CTT131162 DDP131162 DNL131162 DXH131162 EHD131162 EQZ131162 FAV131162 FKR131162 FUN131162 GEJ131162 GOF131162 GYB131162 HHX131162 HRT131162 IBP131162 ILL131162 IVH131162 JFD131162 JOZ131162 JYV131162 KIR131162 KSN131162 LCJ131162 LMF131162 LWB131162 MFX131162 MPT131162 MZP131162 NJL131162 NTH131162 ODD131162 OMZ131162 OWV131162 PGR131162 PQN131162 QAJ131162 QKF131162 QUB131162 RDX131162 RNT131162 RXP131162 SHL131162 SRH131162 TBD131162 TKZ131162 TUV131162 UER131162 UON131162 UYJ131162 VIF131162 VSB131162 WBX131162 WLT131162 WVP131162 I196698 JD196698 SZ196698 ACV196698 AMR196698 AWN196698 BGJ196698 BQF196698 CAB196698 CJX196698 CTT196698 DDP196698 DNL196698 DXH196698 EHD196698 EQZ196698 FAV196698 FKR196698 FUN196698 GEJ196698 GOF196698 GYB196698 HHX196698 HRT196698 IBP196698 ILL196698 IVH196698 JFD196698 JOZ196698 JYV196698 KIR196698 KSN196698 LCJ196698 LMF196698 LWB196698 MFX196698 MPT196698 MZP196698 NJL196698 NTH196698 ODD196698 OMZ196698 OWV196698 PGR196698 PQN196698 QAJ196698 QKF196698 QUB196698 RDX196698 RNT196698 RXP196698 SHL196698 SRH196698 TBD196698 TKZ196698 TUV196698 UER196698 UON196698 UYJ196698 VIF196698 VSB196698 WBX196698 WLT196698 WVP196698 I262234 JD262234 SZ262234 ACV262234 AMR262234 AWN262234 BGJ262234 BQF262234 CAB262234 CJX262234 CTT262234 DDP262234 DNL262234 DXH262234 EHD262234 EQZ262234 FAV262234 FKR262234 FUN262234 GEJ262234 GOF262234 GYB262234 HHX262234 HRT262234 IBP262234 ILL262234 IVH262234 JFD262234 JOZ262234 JYV262234 KIR262234 KSN262234 LCJ262234 LMF262234 LWB262234 MFX262234 MPT262234 MZP262234 NJL262234 NTH262234 ODD262234 OMZ262234 OWV262234 PGR262234 PQN262234 QAJ262234 QKF262234 QUB262234 RDX262234 RNT262234 RXP262234 SHL262234 SRH262234 TBD262234 TKZ262234 TUV262234 UER262234 UON262234 UYJ262234 VIF262234 VSB262234 WBX262234 WLT262234 WVP262234 I327770 JD327770 SZ327770 ACV327770 AMR327770 AWN327770 BGJ327770 BQF327770 CAB327770 CJX327770 CTT327770 DDP327770 DNL327770 DXH327770 EHD327770 EQZ327770 FAV327770 FKR327770 FUN327770 GEJ327770 GOF327770 GYB327770 HHX327770 HRT327770 IBP327770 ILL327770 IVH327770 JFD327770 JOZ327770 JYV327770 KIR327770 KSN327770 LCJ327770 LMF327770 LWB327770 MFX327770 MPT327770 MZP327770 NJL327770 NTH327770 ODD327770 OMZ327770 OWV327770 PGR327770 PQN327770 QAJ327770 QKF327770 QUB327770 RDX327770 RNT327770 RXP327770 SHL327770 SRH327770 TBD327770 TKZ327770 TUV327770 UER327770 UON327770 UYJ327770 VIF327770 VSB327770 WBX327770 WLT327770 WVP327770 I393306 JD393306 SZ393306 ACV393306 AMR393306 AWN393306 BGJ393306 BQF393306 CAB393306 CJX393306 CTT393306 DDP393306 DNL393306 DXH393306 EHD393306 EQZ393306 FAV393306 FKR393306 FUN393306 GEJ393306 GOF393306 GYB393306 HHX393306 HRT393306 IBP393306 ILL393306 IVH393306 JFD393306 JOZ393306 JYV393306 KIR393306 KSN393306 LCJ393306 LMF393306 LWB393306 MFX393306 MPT393306 MZP393306 NJL393306 NTH393306 ODD393306 OMZ393306 OWV393306 PGR393306 PQN393306 QAJ393306 QKF393306 QUB393306 RDX393306 RNT393306 RXP393306 SHL393306 SRH393306 TBD393306 TKZ393306 TUV393306 UER393306 UON393306 UYJ393306 VIF393306 VSB393306 WBX393306 WLT393306 WVP393306 I458842 JD458842 SZ458842 ACV458842 AMR458842 AWN458842 BGJ458842 BQF458842 CAB458842 CJX458842 CTT458842 DDP458842 DNL458842 DXH458842 EHD458842 EQZ458842 FAV458842 FKR458842 FUN458842 GEJ458842 GOF458842 GYB458842 HHX458842 HRT458842 IBP458842 ILL458842 IVH458842 JFD458842 JOZ458842 JYV458842 KIR458842 KSN458842 LCJ458842 LMF458842 LWB458842 MFX458842 MPT458842 MZP458842 NJL458842 NTH458842 ODD458842 OMZ458842 OWV458842 PGR458842 PQN458842 QAJ458842 QKF458842 QUB458842 RDX458842 RNT458842 RXP458842 SHL458842 SRH458842 TBD458842 TKZ458842 TUV458842 UER458842 UON458842 UYJ458842 VIF458842 VSB458842 WBX458842 WLT458842 WVP458842 I524378 JD524378 SZ524378 ACV524378 AMR524378 AWN524378 BGJ524378 BQF524378 CAB524378 CJX524378 CTT524378 DDP524378 DNL524378 DXH524378 EHD524378 EQZ524378 FAV524378 FKR524378 FUN524378 GEJ524378 GOF524378 GYB524378 HHX524378 HRT524378 IBP524378 ILL524378 IVH524378 JFD524378 JOZ524378 JYV524378 KIR524378 KSN524378 LCJ524378 LMF524378 LWB524378 MFX524378 MPT524378 MZP524378 NJL524378 NTH524378 ODD524378 OMZ524378 OWV524378 PGR524378 PQN524378 QAJ524378 QKF524378 QUB524378 RDX524378 RNT524378 RXP524378 SHL524378 SRH524378 TBD524378 TKZ524378 TUV524378 UER524378 UON524378 UYJ524378 VIF524378 VSB524378 WBX524378 WLT524378 WVP524378 I589914 JD589914 SZ589914 ACV589914 AMR589914 AWN589914 BGJ589914 BQF589914 CAB589914 CJX589914 CTT589914 DDP589914 DNL589914 DXH589914 EHD589914 EQZ589914 FAV589914 FKR589914 FUN589914 GEJ589914 GOF589914 GYB589914 HHX589914 HRT589914 IBP589914 ILL589914 IVH589914 JFD589914 JOZ589914 JYV589914 KIR589914 KSN589914 LCJ589914 LMF589914 LWB589914 MFX589914 MPT589914 MZP589914 NJL589914 NTH589914 ODD589914 OMZ589914 OWV589914 PGR589914 PQN589914 QAJ589914 QKF589914 QUB589914 RDX589914 RNT589914 RXP589914 SHL589914 SRH589914 TBD589914 TKZ589914 TUV589914 UER589914 UON589914 UYJ589914 VIF589914 VSB589914 WBX589914 WLT589914 WVP589914 I655450 JD655450 SZ655450 ACV655450 AMR655450 AWN655450 BGJ655450 BQF655450 CAB655450 CJX655450 CTT655450 DDP655450 DNL655450 DXH655450 EHD655450 EQZ655450 FAV655450 FKR655450 FUN655450 GEJ655450 GOF655450 GYB655450 HHX655450 HRT655450 IBP655450 ILL655450 IVH655450 JFD655450 JOZ655450 JYV655450 KIR655450 KSN655450 LCJ655450 LMF655450 LWB655450 MFX655450 MPT655450 MZP655450 NJL655450 NTH655450 ODD655450 OMZ655450 OWV655450 PGR655450 PQN655450 QAJ655450 QKF655450 QUB655450 RDX655450 RNT655450 RXP655450 SHL655450 SRH655450 TBD655450 TKZ655450 TUV655450 UER655450 UON655450 UYJ655450 VIF655450 VSB655450 WBX655450 WLT655450 WVP655450 I720986 JD720986 SZ720986 ACV720986 AMR720986 AWN720986 BGJ720986 BQF720986 CAB720986 CJX720986 CTT720986 DDP720986 DNL720986 DXH720986 EHD720986 EQZ720986 FAV720986 FKR720986 FUN720986 GEJ720986 GOF720986 GYB720986 HHX720986 HRT720986 IBP720986 ILL720986 IVH720986 JFD720986 JOZ720986 JYV720986 KIR720986 KSN720986 LCJ720986 LMF720986 LWB720986 MFX720986 MPT720986 MZP720986 NJL720986 NTH720986 ODD720986 OMZ720986 OWV720986 PGR720986 PQN720986 QAJ720986 QKF720986 QUB720986 RDX720986 RNT720986 RXP720986 SHL720986 SRH720986 TBD720986 TKZ720986 TUV720986 UER720986 UON720986 UYJ720986 VIF720986 VSB720986 WBX720986 WLT720986 WVP720986 I786522 JD786522 SZ786522 ACV786522 AMR786522 AWN786522 BGJ786522 BQF786522 CAB786522 CJX786522 CTT786522 DDP786522 DNL786522 DXH786522 EHD786522 EQZ786522 FAV786522 FKR786522 FUN786522 GEJ786522 GOF786522 GYB786522 HHX786522 HRT786522 IBP786522 ILL786522 IVH786522 JFD786522 JOZ786522 JYV786522 KIR786522 KSN786522 LCJ786522 LMF786522 LWB786522 MFX786522 MPT786522 MZP786522 NJL786522 NTH786522 ODD786522 OMZ786522 OWV786522 PGR786522 PQN786522 QAJ786522 QKF786522 QUB786522 RDX786522 RNT786522 RXP786522 SHL786522 SRH786522 TBD786522 TKZ786522 TUV786522 UER786522 UON786522 UYJ786522 VIF786522 VSB786522 WBX786522 WLT786522 WVP786522 I852058 JD852058 SZ852058 ACV852058 AMR852058 AWN852058 BGJ852058 BQF852058 CAB852058 CJX852058 CTT852058 DDP852058 DNL852058 DXH852058 EHD852058 EQZ852058 FAV852058 FKR852058 FUN852058 GEJ852058 GOF852058 GYB852058 HHX852058 HRT852058 IBP852058 ILL852058 IVH852058 JFD852058 JOZ852058 JYV852058 KIR852058 KSN852058 LCJ852058 LMF852058 LWB852058 MFX852058 MPT852058 MZP852058 NJL852058 NTH852058 ODD852058 OMZ852058 OWV852058 PGR852058 PQN852058 QAJ852058 QKF852058 QUB852058 RDX852058 RNT852058 RXP852058 SHL852058 SRH852058 TBD852058 TKZ852058 TUV852058 UER852058 UON852058 UYJ852058 VIF852058 VSB852058 WBX852058 WLT852058 WVP852058 I917594 JD917594 SZ917594 ACV917594 AMR917594 AWN917594 BGJ917594 BQF917594 CAB917594 CJX917594 CTT917594 DDP917594 DNL917594 DXH917594 EHD917594 EQZ917594 FAV917594 FKR917594 FUN917594 GEJ917594 GOF917594 GYB917594 HHX917594 HRT917594 IBP917594 ILL917594 IVH917594 JFD917594 JOZ917594 JYV917594 KIR917594 KSN917594 LCJ917594 LMF917594 LWB917594 MFX917594 MPT917594 MZP917594 NJL917594 NTH917594 ODD917594 OMZ917594 OWV917594 PGR917594 PQN917594 QAJ917594 QKF917594 QUB917594 RDX917594 RNT917594 RXP917594 SHL917594 SRH917594 TBD917594 TKZ917594 TUV917594 UER917594 UON917594 UYJ917594 VIF917594 VSB917594 WBX917594 WLT917594 WVP917594 I983130 JD983130 SZ983130 ACV983130 AMR983130 AWN983130 BGJ983130 BQF983130 CAB983130 CJX983130 CTT983130 DDP983130 DNL983130 DXH983130 EHD983130 EQZ983130 FAV983130 FKR983130 FUN983130 GEJ983130 GOF983130 GYB983130 HHX983130 HRT983130 IBP983130 ILL983130 IVH983130 JFD983130 JOZ983130 JYV983130 KIR983130 KSN983130 LCJ983130 LMF983130 LWB983130 MFX983130 MPT983130 MZP983130 NJL983130 NTH983130 ODD983130 OMZ983130 OWV983130 PGR983130 PQN983130 QAJ983130 QKF983130 QUB983130 RDX983130 RNT983130 RXP983130 SHL983130 SRH983130 TBD983130 TKZ983130 TUV983130 UER983130 UON983130 UYJ983130 VIF983130 VSB983130 WBX983130 WLT983130 WVP983130 I2:I6 JD2:JD6 SZ2:SZ6 ACV2:ACV6 AMR2:AMR6 AWN2:AWN6 BGJ2:BGJ6 BQF2:BQF6 CAB2:CAB6 CJX2:CJX6 CTT2:CTT6 DDP2:DDP6 DNL2:DNL6 DXH2:DXH6 EHD2:EHD6 EQZ2:EQZ6 FAV2:FAV6 FKR2:FKR6 FUN2:FUN6 GEJ2:GEJ6 GOF2:GOF6 GYB2:GYB6 HHX2:HHX6 HRT2:HRT6 IBP2:IBP6 ILL2:ILL6 IVH2:IVH6 JFD2:JFD6 JOZ2:JOZ6 JYV2:JYV6 KIR2:KIR6 KSN2:KSN6 LCJ2:LCJ6 LMF2:LMF6 LWB2:LWB6 MFX2:MFX6 MPT2:MPT6 MZP2:MZP6 NJL2:NJL6 NTH2:NTH6 ODD2:ODD6 OMZ2:OMZ6 OWV2:OWV6 PGR2:PGR6 PQN2:PQN6 QAJ2:QAJ6 QKF2:QKF6 QUB2:QUB6 RDX2:RDX6 RNT2:RNT6 RXP2:RXP6 SHL2:SHL6 SRH2:SRH6 TBD2:TBD6 TKZ2:TKZ6 TUV2:TUV6 UER2:UER6 UON2:UON6 UYJ2:UYJ6 VIF2:VIF6 VSB2:VSB6 WBX2:WBX6 WLT2:WLT6 WVP2:WVP6 I65538:I65542 JD65538:JD65542 SZ65538:SZ65542 ACV65538:ACV65542 AMR65538:AMR65542 AWN65538:AWN65542 BGJ65538:BGJ65542 BQF65538:BQF65542 CAB65538:CAB65542 CJX65538:CJX65542 CTT65538:CTT65542 DDP65538:DDP65542 DNL65538:DNL65542 DXH65538:DXH65542 EHD65538:EHD65542 EQZ65538:EQZ65542 FAV65538:FAV65542 FKR65538:FKR65542 FUN65538:FUN65542 GEJ65538:GEJ65542 GOF65538:GOF65542 GYB65538:GYB65542 HHX65538:HHX65542 HRT65538:HRT65542 IBP65538:IBP65542 ILL65538:ILL65542 IVH65538:IVH65542 JFD65538:JFD65542 JOZ65538:JOZ65542 JYV65538:JYV65542 KIR65538:KIR65542 KSN65538:KSN65542 LCJ65538:LCJ65542 LMF65538:LMF65542 LWB65538:LWB65542 MFX65538:MFX65542 MPT65538:MPT65542 MZP65538:MZP65542 NJL65538:NJL65542 NTH65538:NTH65542 ODD65538:ODD65542 OMZ65538:OMZ65542 OWV65538:OWV65542 PGR65538:PGR65542 PQN65538:PQN65542 QAJ65538:QAJ65542 QKF65538:QKF65542 QUB65538:QUB65542 RDX65538:RDX65542 RNT65538:RNT65542 RXP65538:RXP65542 SHL65538:SHL65542 SRH65538:SRH65542 TBD65538:TBD65542 TKZ65538:TKZ65542 TUV65538:TUV65542 UER65538:UER65542 UON65538:UON65542 UYJ65538:UYJ65542 VIF65538:VIF65542 VSB65538:VSB65542 WBX65538:WBX65542 WLT65538:WLT65542 WVP65538:WVP65542 I131074:I131078 JD131074:JD131078 SZ131074:SZ131078 ACV131074:ACV131078 AMR131074:AMR131078 AWN131074:AWN131078 BGJ131074:BGJ131078 BQF131074:BQF131078 CAB131074:CAB131078 CJX131074:CJX131078 CTT131074:CTT131078 DDP131074:DDP131078 DNL131074:DNL131078 DXH131074:DXH131078 EHD131074:EHD131078 EQZ131074:EQZ131078 FAV131074:FAV131078 FKR131074:FKR131078 FUN131074:FUN131078 GEJ131074:GEJ131078 GOF131074:GOF131078 GYB131074:GYB131078 HHX131074:HHX131078 HRT131074:HRT131078 IBP131074:IBP131078 ILL131074:ILL131078 IVH131074:IVH131078 JFD131074:JFD131078 JOZ131074:JOZ131078 JYV131074:JYV131078 KIR131074:KIR131078 KSN131074:KSN131078 LCJ131074:LCJ131078 LMF131074:LMF131078 LWB131074:LWB131078 MFX131074:MFX131078 MPT131074:MPT131078 MZP131074:MZP131078 NJL131074:NJL131078 NTH131074:NTH131078 ODD131074:ODD131078 OMZ131074:OMZ131078 OWV131074:OWV131078 PGR131074:PGR131078 PQN131074:PQN131078 QAJ131074:QAJ131078 QKF131074:QKF131078 QUB131074:QUB131078 RDX131074:RDX131078 RNT131074:RNT131078 RXP131074:RXP131078 SHL131074:SHL131078 SRH131074:SRH131078 TBD131074:TBD131078 TKZ131074:TKZ131078 TUV131074:TUV131078 UER131074:UER131078 UON131074:UON131078 UYJ131074:UYJ131078 VIF131074:VIF131078 VSB131074:VSB131078 WBX131074:WBX131078 WLT131074:WLT131078 WVP131074:WVP131078 I196610:I196614 JD196610:JD196614 SZ196610:SZ196614 ACV196610:ACV196614 AMR196610:AMR196614 AWN196610:AWN196614 BGJ196610:BGJ196614 BQF196610:BQF196614 CAB196610:CAB196614 CJX196610:CJX196614 CTT196610:CTT196614 DDP196610:DDP196614 DNL196610:DNL196614 DXH196610:DXH196614 EHD196610:EHD196614 EQZ196610:EQZ196614 FAV196610:FAV196614 FKR196610:FKR196614 FUN196610:FUN196614 GEJ196610:GEJ196614 GOF196610:GOF196614 GYB196610:GYB196614 HHX196610:HHX196614 HRT196610:HRT196614 IBP196610:IBP196614 ILL196610:ILL196614 IVH196610:IVH196614 JFD196610:JFD196614 JOZ196610:JOZ196614 JYV196610:JYV196614 KIR196610:KIR196614 KSN196610:KSN196614 LCJ196610:LCJ196614 LMF196610:LMF196614 LWB196610:LWB196614 MFX196610:MFX196614 MPT196610:MPT196614 MZP196610:MZP196614 NJL196610:NJL196614 NTH196610:NTH196614 ODD196610:ODD196614 OMZ196610:OMZ196614 OWV196610:OWV196614 PGR196610:PGR196614 PQN196610:PQN196614 QAJ196610:QAJ196614 QKF196610:QKF196614 QUB196610:QUB196614 RDX196610:RDX196614 RNT196610:RNT196614 RXP196610:RXP196614 SHL196610:SHL196614 SRH196610:SRH196614 TBD196610:TBD196614 TKZ196610:TKZ196614 TUV196610:TUV196614 UER196610:UER196614 UON196610:UON196614 UYJ196610:UYJ196614 VIF196610:VIF196614 VSB196610:VSB196614 WBX196610:WBX196614 WLT196610:WLT196614 WVP196610:WVP196614 I262146:I262150 JD262146:JD262150 SZ262146:SZ262150 ACV262146:ACV262150 AMR262146:AMR262150 AWN262146:AWN262150 BGJ262146:BGJ262150 BQF262146:BQF262150 CAB262146:CAB262150 CJX262146:CJX262150 CTT262146:CTT262150 DDP262146:DDP262150 DNL262146:DNL262150 DXH262146:DXH262150 EHD262146:EHD262150 EQZ262146:EQZ262150 FAV262146:FAV262150 FKR262146:FKR262150 FUN262146:FUN262150 GEJ262146:GEJ262150 GOF262146:GOF262150 GYB262146:GYB262150 HHX262146:HHX262150 HRT262146:HRT262150 IBP262146:IBP262150 ILL262146:ILL262150 IVH262146:IVH262150 JFD262146:JFD262150 JOZ262146:JOZ262150 JYV262146:JYV262150 KIR262146:KIR262150 KSN262146:KSN262150 LCJ262146:LCJ262150 LMF262146:LMF262150 LWB262146:LWB262150 MFX262146:MFX262150 MPT262146:MPT262150 MZP262146:MZP262150 NJL262146:NJL262150 NTH262146:NTH262150 ODD262146:ODD262150 OMZ262146:OMZ262150 OWV262146:OWV262150 PGR262146:PGR262150 PQN262146:PQN262150 QAJ262146:QAJ262150 QKF262146:QKF262150 QUB262146:QUB262150 RDX262146:RDX262150 RNT262146:RNT262150 RXP262146:RXP262150 SHL262146:SHL262150 SRH262146:SRH262150 TBD262146:TBD262150 TKZ262146:TKZ262150 TUV262146:TUV262150 UER262146:UER262150 UON262146:UON262150 UYJ262146:UYJ262150 VIF262146:VIF262150 VSB262146:VSB262150 WBX262146:WBX262150 WLT262146:WLT262150 WVP262146:WVP262150 I327682:I327686 JD327682:JD327686 SZ327682:SZ327686 ACV327682:ACV327686 AMR327682:AMR327686 AWN327682:AWN327686 BGJ327682:BGJ327686 BQF327682:BQF327686 CAB327682:CAB327686 CJX327682:CJX327686 CTT327682:CTT327686 DDP327682:DDP327686 DNL327682:DNL327686 DXH327682:DXH327686 EHD327682:EHD327686 EQZ327682:EQZ327686 FAV327682:FAV327686 FKR327682:FKR327686 FUN327682:FUN327686 GEJ327682:GEJ327686 GOF327682:GOF327686 GYB327682:GYB327686 HHX327682:HHX327686 HRT327682:HRT327686 IBP327682:IBP327686 ILL327682:ILL327686 IVH327682:IVH327686 JFD327682:JFD327686 JOZ327682:JOZ327686 JYV327682:JYV327686 KIR327682:KIR327686 KSN327682:KSN327686 LCJ327682:LCJ327686 LMF327682:LMF327686 LWB327682:LWB327686 MFX327682:MFX327686 MPT327682:MPT327686 MZP327682:MZP327686 NJL327682:NJL327686 NTH327682:NTH327686 ODD327682:ODD327686 OMZ327682:OMZ327686 OWV327682:OWV327686 PGR327682:PGR327686 PQN327682:PQN327686 QAJ327682:QAJ327686 QKF327682:QKF327686 QUB327682:QUB327686 RDX327682:RDX327686 RNT327682:RNT327686 RXP327682:RXP327686 SHL327682:SHL327686 SRH327682:SRH327686 TBD327682:TBD327686 TKZ327682:TKZ327686 TUV327682:TUV327686 UER327682:UER327686 UON327682:UON327686 UYJ327682:UYJ327686 VIF327682:VIF327686 VSB327682:VSB327686 WBX327682:WBX327686 WLT327682:WLT327686 WVP327682:WVP327686 I393218:I393222 JD393218:JD393222 SZ393218:SZ393222 ACV393218:ACV393222 AMR393218:AMR393222 AWN393218:AWN393222 BGJ393218:BGJ393222 BQF393218:BQF393222 CAB393218:CAB393222 CJX393218:CJX393222 CTT393218:CTT393222 DDP393218:DDP393222 DNL393218:DNL393222 DXH393218:DXH393222 EHD393218:EHD393222 EQZ393218:EQZ393222 FAV393218:FAV393222 FKR393218:FKR393222 FUN393218:FUN393222 GEJ393218:GEJ393222 GOF393218:GOF393222 GYB393218:GYB393222 HHX393218:HHX393222 HRT393218:HRT393222 IBP393218:IBP393222 ILL393218:ILL393222 IVH393218:IVH393222 JFD393218:JFD393222 JOZ393218:JOZ393222 JYV393218:JYV393222 KIR393218:KIR393222 KSN393218:KSN393222 LCJ393218:LCJ393222 LMF393218:LMF393222 LWB393218:LWB393222 MFX393218:MFX393222 MPT393218:MPT393222 MZP393218:MZP393222 NJL393218:NJL393222 NTH393218:NTH393222 ODD393218:ODD393222 OMZ393218:OMZ393222 OWV393218:OWV393222 PGR393218:PGR393222 PQN393218:PQN393222 QAJ393218:QAJ393222 QKF393218:QKF393222 QUB393218:QUB393222 RDX393218:RDX393222 RNT393218:RNT393222 RXP393218:RXP393222 SHL393218:SHL393222 SRH393218:SRH393222 TBD393218:TBD393222 TKZ393218:TKZ393222 TUV393218:TUV393222 UER393218:UER393222 UON393218:UON393222 UYJ393218:UYJ393222 VIF393218:VIF393222 VSB393218:VSB393222 WBX393218:WBX393222 WLT393218:WLT393222 WVP393218:WVP393222 I458754:I458758 JD458754:JD458758 SZ458754:SZ458758 ACV458754:ACV458758 AMR458754:AMR458758 AWN458754:AWN458758 BGJ458754:BGJ458758 BQF458754:BQF458758 CAB458754:CAB458758 CJX458754:CJX458758 CTT458754:CTT458758 DDP458754:DDP458758 DNL458754:DNL458758 DXH458754:DXH458758 EHD458754:EHD458758 EQZ458754:EQZ458758 FAV458754:FAV458758 FKR458754:FKR458758 FUN458754:FUN458758 GEJ458754:GEJ458758 GOF458754:GOF458758 GYB458754:GYB458758 HHX458754:HHX458758 HRT458754:HRT458758 IBP458754:IBP458758 ILL458754:ILL458758 IVH458754:IVH458758 JFD458754:JFD458758 JOZ458754:JOZ458758 JYV458754:JYV458758 KIR458754:KIR458758 KSN458754:KSN458758 LCJ458754:LCJ458758 LMF458754:LMF458758 LWB458754:LWB458758 MFX458754:MFX458758 MPT458754:MPT458758 MZP458754:MZP458758 NJL458754:NJL458758 NTH458754:NTH458758 ODD458754:ODD458758 OMZ458754:OMZ458758 OWV458754:OWV458758 PGR458754:PGR458758 PQN458754:PQN458758 QAJ458754:QAJ458758 QKF458754:QKF458758 QUB458754:QUB458758 RDX458754:RDX458758 RNT458754:RNT458758 RXP458754:RXP458758 SHL458754:SHL458758 SRH458754:SRH458758 TBD458754:TBD458758 TKZ458754:TKZ458758 TUV458754:TUV458758 UER458754:UER458758 UON458754:UON458758 UYJ458754:UYJ458758 VIF458754:VIF458758 VSB458754:VSB458758 WBX458754:WBX458758 WLT458754:WLT458758 WVP458754:WVP458758 I524290:I524294 JD524290:JD524294 SZ524290:SZ524294 ACV524290:ACV524294 AMR524290:AMR524294 AWN524290:AWN524294 BGJ524290:BGJ524294 BQF524290:BQF524294 CAB524290:CAB524294 CJX524290:CJX524294 CTT524290:CTT524294 DDP524290:DDP524294 DNL524290:DNL524294 DXH524290:DXH524294 EHD524290:EHD524294 EQZ524290:EQZ524294 FAV524290:FAV524294 FKR524290:FKR524294 FUN524290:FUN524294 GEJ524290:GEJ524294 GOF524290:GOF524294 GYB524290:GYB524294 HHX524290:HHX524294 HRT524290:HRT524294 IBP524290:IBP524294 ILL524290:ILL524294 IVH524290:IVH524294 JFD524290:JFD524294 JOZ524290:JOZ524294 JYV524290:JYV524294 KIR524290:KIR524294 KSN524290:KSN524294 LCJ524290:LCJ524294 LMF524290:LMF524294 LWB524290:LWB524294 MFX524290:MFX524294 MPT524290:MPT524294 MZP524290:MZP524294 NJL524290:NJL524294 NTH524290:NTH524294 ODD524290:ODD524294 OMZ524290:OMZ524294 OWV524290:OWV524294 PGR524290:PGR524294 PQN524290:PQN524294 QAJ524290:QAJ524294 QKF524290:QKF524294 QUB524290:QUB524294 RDX524290:RDX524294 RNT524290:RNT524294 RXP524290:RXP524294 SHL524290:SHL524294 SRH524290:SRH524294 TBD524290:TBD524294 TKZ524290:TKZ524294 TUV524290:TUV524294 UER524290:UER524294 UON524290:UON524294 UYJ524290:UYJ524294 VIF524290:VIF524294 VSB524290:VSB524294 WBX524290:WBX524294 WLT524290:WLT524294 WVP524290:WVP524294 I589826:I589830 JD589826:JD589830 SZ589826:SZ589830 ACV589826:ACV589830 AMR589826:AMR589830 AWN589826:AWN589830 BGJ589826:BGJ589830 BQF589826:BQF589830 CAB589826:CAB589830 CJX589826:CJX589830 CTT589826:CTT589830 DDP589826:DDP589830 DNL589826:DNL589830 DXH589826:DXH589830 EHD589826:EHD589830 EQZ589826:EQZ589830 FAV589826:FAV589830 FKR589826:FKR589830 FUN589826:FUN589830 GEJ589826:GEJ589830 GOF589826:GOF589830 GYB589826:GYB589830 HHX589826:HHX589830 HRT589826:HRT589830 IBP589826:IBP589830 ILL589826:ILL589830 IVH589826:IVH589830 JFD589826:JFD589830 JOZ589826:JOZ589830 JYV589826:JYV589830 KIR589826:KIR589830 KSN589826:KSN589830 LCJ589826:LCJ589830 LMF589826:LMF589830 LWB589826:LWB589830 MFX589826:MFX589830 MPT589826:MPT589830 MZP589826:MZP589830 NJL589826:NJL589830 NTH589826:NTH589830 ODD589826:ODD589830 OMZ589826:OMZ589830 OWV589826:OWV589830 PGR589826:PGR589830 PQN589826:PQN589830 QAJ589826:QAJ589830 QKF589826:QKF589830 QUB589826:QUB589830 RDX589826:RDX589830 RNT589826:RNT589830 RXP589826:RXP589830 SHL589826:SHL589830 SRH589826:SRH589830 TBD589826:TBD589830 TKZ589826:TKZ589830 TUV589826:TUV589830 UER589826:UER589830 UON589826:UON589830 UYJ589826:UYJ589830 VIF589826:VIF589830 VSB589826:VSB589830 WBX589826:WBX589830 WLT589826:WLT589830 WVP589826:WVP589830 I655362:I655366 JD655362:JD655366 SZ655362:SZ655366 ACV655362:ACV655366 AMR655362:AMR655366 AWN655362:AWN655366 BGJ655362:BGJ655366 BQF655362:BQF655366 CAB655362:CAB655366 CJX655362:CJX655366 CTT655362:CTT655366 DDP655362:DDP655366 DNL655362:DNL655366 DXH655362:DXH655366 EHD655362:EHD655366 EQZ655362:EQZ655366 FAV655362:FAV655366 FKR655362:FKR655366 FUN655362:FUN655366 GEJ655362:GEJ655366 GOF655362:GOF655366 GYB655362:GYB655366 HHX655362:HHX655366 HRT655362:HRT655366 IBP655362:IBP655366 ILL655362:ILL655366 IVH655362:IVH655366 JFD655362:JFD655366 JOZ655362:JOZ655366 JYV655362:JYV655366 KIR655362:KIR655366 KSN655362:KSN655366 LCJ655362:LCJ655366 LMF655362:LMF655366 LWB655362:LWB655366 MFX655362:MFX655366 MPT655362:MPT655366 MZP655362:MZP655366 NJL655362:NJL655366 NTH655362:NTH655366 ODD655362:ODD655366 OMZ655362:OMZ655366 OWV655362:OWV655366 PGR655362:PGR655366 PQN655362:PQN655366 QAJ655362:QAJ655366 QKF655362:QKF655366 QUB655362:QUB655366 RDX655362:RDX655366 RNT655362:RNT655366 RXP655362:RXP655366 SHL655362:SHL655366 SRH655362:SRH655366 TBD655362:TBD655366 TKZ655362:TKZ655366 TUV655362:TUV655366 UER655362:UER655366 UON655362:UON655366 UYJ655362:UYJ655366 VIF655362:VIF655366 VSB655362:VSB655366 WBX655362:WBX655366 WLT655362:WLT655366 WVP655362:WVP655366 I720898:I720902 JD720898:JD720902 SZ720898:SZ720902 ACV720898:ACV720902 AMR720898:AMR720902 AWN720898:AWN720902 BGJ720898:BGJ720902 BQF720898:BQF720902 CAB720898:CAB720902 CJX720898:CJX720902 CTT720898:CTT720902 DDP720898:DDP720902 DNL720898:DNL720902 DXH720898:DXH720902 EHD720898:EHD720902 EQZ720898:EQZ720902 FAV720898:FAV720902 FKR720898:FKR720902 FUN720898:FUN720902 GEJ720898:GEJ720902 GOF720898:GOF720902 GYB720898:GYB720902 HHX720898:HHX720902 HRT720898:HRT720902 IBP720898:IBP720902 ILL720898:ILL720902 IVH720898:IVH720902 JFD720898:JFD720902 JOZ720898:JOZ720902 JYV720898:JYV720902 KIR720898:KIR720902 KSN720898:KSN720902 LCJ720898:LCJ720902 LMF720898:LMF720902 LWB720898:LWB720902 MFX720898:MFX720902 MPT720898:MPT720902 MZP720898:MZP720902 NJL720898:NJL720902 NTH720898:NTH720902 ODD720898:ODD720902 OMZ720898:OMZ720902 OWV720898:OWV720902 PGR720898:PGR720902 PQN720898:PQN720902 QAJ720898:QAJ720902 QKF720898:QKF720902 QUB720898:QUB720902 RDX720898:RDX720902 RNT720898:RNT720902 RXP720898:RXP720902 SHL720898:SHL720902 SRH720898:SRH720902 TBD720898:TBD720902 TKZ720898:TKZ720902 TUV720898:TUV720902 UER720898:UER720902 UON720898:UON720902 UYJ720898:UYJ720902 VIF720898:VIF720902 VSB720898:VSB720902 WBX720898:WBX720902 WLT720898:WLT720902 WVP720898:WVP720902 I786434:I786438 JD786434:JD786438 SZ786434:SZ786438 ACV786434:ACV786438 AMR786434:AMR786438 AWN786434:AWN786438 BGJ786434:BGJ786438 BQF786434:BQF786438 CAB786434:CAB786438 CJX786434:CJX786438 CTT786434:CTT786438 DDP786434:DDP786438 DNL786434:DNL786438 DXH786434:DXH786438 EHD786434:EHD786438 EQZ786434:EQZ786438 FAV786434:FAV786438 FKR786434:FKR786438 FUN786434:FUN786438 GEJ786434:GEJ786438 GOF786434:GOF786438 GYB786434:GYB786438 HHX786434:HHX786438 HRT786434:HRT786438 IBP786434:IBP786438 ILL786434:ILL786438 IVH786434:IVH786438 JFD786434:JFD786438 JOZ786434:JOZ786438 JYV786434:JYV786438 KIR786434:KIR786438 KSN786434:KSN786438 LCJ786434:LCJ786438 LMF786434:LMF786438 LWB786434:LWB786438 MFX786434:MFX786438 MPT786434:MPT786438 MZP786434:MZP786438 NJL786434:NJL786438 NTH786434:NTH786438 ODD786434:ODD786438 OMZ786434:OMZ786438 OWV786434:OWV786438 PGR786434:PGR786438 PQN786434:PQN786438 QAJ786434:QAJ786438 QKF786434:QKF786438 QUB786434:QUB786438 RDX786434:RDX786438 RNT786434:RNT786438 RXP786434:RXP786438 SHL786434:SHL786438 SRH786434:SRH786438 TBD786434:TBD786438 TKZ786434:TKZ786438 TUV786434:TUV786438 UER786434:UER786438 UON786434:UON786438 UYJ786434:UYJ786438 VIF786434:VIF786438 VSB786434:VSB786438 WBX786434:WBX786438 WLT786434:WLT786438 WVP786434:WVP786438 I851970:I851974 JD851970:JD851974 SZ851970:SZ851974 ACV851970:ACV851974 AMR851970:AMR851974 AWN851970:AWN851974 BGJ851970:BGJ851974 BQF851970:BQF851974 CAB851970:CAB851974 CJX851970:CJX851974 CTT851970:CTT851974 DDP851970:DDP851974 DNL851970:DNL851974 DXH851970:DXH851974 EHD851970:EHD851974 EQZ851970:EQZ851974 FAV851970:FAV851974 FKR851970:FKR851974 FUN851970:FUN851974 GEJ851970:GEJ851974 GOF851970:GOF851974 GYB851970:GYB851974 HHX851970:HHX851974 HRT851970:HRT851974 IBP851970:IBP851974 ILL851970:ILL851974 IVH851970:IVH851974 JFD851970:JFD851974 JOZ851970:JOZ851974 JYV851970:JYV851974 KIR851970:KIR851974 KSN851970:KSN851974 LCJ851970:LCJ851974 LMF851970:LMF851974 LWB851970:LWB851974 MFX851970:MFX851974 MPT851970:MPT851974 MZP851970:MZP851974 NJL851970:NJL851974 NTH851970:NTH851974 ODD851970:ODD851974 OMZ851970:OMZ851974 OWV851970:OWV851974 PGR851970:PGR851974 PQN851970:PQN851974 QAJ851970:QAJ851974 QKF851970:QKF851974 QUB851970:QUB851974 RDX851970:RDX851974 RNT851970:RNT851974 RXP851970:RXP851974 SHL851970:SHL851974 SRH851970:SRH851974 TBD851970:TBD851974 TKZ851970:TKZ851974 TUV851970:TUV851974 UER851970:UER851974 UON851970:UON851974 UYJ851970:UYJ851974 VIF851970:VIF851974 VSB851970:VSB851974 WBX851970:WBX851974 WLT851970:WLT851974 WVP851970:WVP851974 I917506:I917510 JD917506:JD917510 SZ917506:SZ917510 ACV917506:ACV917510 AMR917506:AMR917510 AWN917506:AWN917510 BGJ917506:BGJ917510 BQF917506:BQF917510 CAB917506:CAB917510 CJX917506:CJX917510 CTT917506:CTT917510 DDP917506:DDP917510 DNL917506:DNL917510 DXH917506:DXH917510 EHD917506:EHD917510 EQZ917506:EQZ917510 FAV917506:FAV917510 FKR917506:FKR917510 FUN917506:FUN917510 GEJ917506:GEJ917510 GOF917506:GOF917510 GYB917506:GYB917510 HHX917506:HHX917510 HRT917506:HRT917510 IBP917506:IBP917510 ILL917506:ILL917510 IVH917506:IVH917510 JFD917506:JFD917510 JOZ917506:JOZ917510 JYV917506:JYV917510 KIR917506:KIR917510 KSN917506:KSN917510 LCJ917506:LCJ917510 LMF917506:LMF917510 LWB917506:LWB917510 MFX917506:MFX917510 MPT917506:MPT917510 MZP917506:MZP917510 NJL917506:NJL917510 NTH917506:NTH917510 ODD917506:ODD917510 OMZ917506:OMZ917510 OWV917506:OWV917510 PGR917506:PGR917510 PQN917506:PQN917510 QAJ917506:QAJ917510 QKF917506:QKF917510 QUB917506:QUB917510 RDX917506:RDX917510 RNT917506:RNT917510 RXP917506:RXP917510 SHL917506:SHL917510 SRH917506:SRH917510 TBD917506:TBD917510 TKZ917506:TKZ917510 TUV917506:TUV917510 UER917506:UER917510 UON917506:UON917510 UYJ917506:UYJ917510 VIF917506:VIF917510 VSB917506:VSB917510 WBX917506:WBX917510 WLT917506:WLT917510 WVP917506:WVP917510 I983042:I983046 JD983042:JD983046 SZ983042:SZ983046 ACV983042:ACV983046 AMR983042:AMR983046 AWN983042:AWN983046 BGJ983042:BGJ983046 BQF983042:BQF983046 CAB983042:CAB983046 CJX983042:CJX983046 CTT983042:CTT983046 DDP983042:DDP983046 DNL983042:DNL983046 DXH983042:DXH983046 EHD983042:EHD983046 EQZ983042:EQZ983046 FAV983042:FAV983046 FKR983042:FKR983046 FUN983042:FUN983046 GEJ983042:GEJ983046 GOF983042:GOF983046 GYB983042:GYB983046 HHX983042:HHX983046 HRT983042:HRT983046 IBP983042:IBP983046 ILL983042:ILL983046 IVH983042:IVH983046 JFD983042:JFD983046 JOZ983042:JOZ983046 JYV983042:JYV983046 KIR983042:KIR983046 KSN983042:KSN983046 LCJ983042:LCJ983046 LMF983042:LMF983046 LWB983042:LWB983046 MFX983042:MFX983046 MPT983042:MPT983046 MZP983042:MZP983046 NJL983042:NJL983046 NTH983042:NTH983046 ODD983042:ODD983046 OMZ983042:OMZ983046 OWV983042:OWV983046 PGR983042:PGR983046 PQN983042:PQN983046 QAJ983042:QAJ983046 QKF983042:QKF983046 QUB983042:QUB983046 RDX983042:RDX983046 RNT983042:RNT983046 RXP983042:RXP983046 SHL983042:SHL983046 SRH983042:SRH983046 TBD983042:TBD983046 TKZ983042:TKZ983046 TUV983042:TUV983046 UER983042:UER983046 UON983042:UON983046 UYJ983042:UYJ983046 VIF983042:VIF983046 VSB983042:VSB983046 WBX983042:WBX983046 WLT983042:WLT983046 WVP983042:WVP983046 I51:I53 JD51:JD53 SZ51:SZ53 ACV51:ACV53 AMR51:AMR53 AWN51:AWN53 BGJ51:BGJ53 BQF51:BQF53 CAB51:CAB53 CJX51:CJX53 CTT51:CTT53 DDP51:DDP53 DNL51:DNL53 DXH51:DXH53 EHD51:EHD53 EQZ51:EQZ53 FAV51:FAV53 FKR51:FKR53 FUN51:FUN53 GEJ51:GEJ53 GOF51:GOF53 GYB51:GYB53 HHX51:HHX53 HRT51:HRT53 IBP51:IBP53 ILL51:ILL53 IVH51:IVH53 JFD51:JFD53 JOZ51:JOZ53 JYV51:JYV53 KIR51:KIR53 KSN51:KSN53 LCJ51:LCJ53 LMF51:LMF53 LWB51:LWB53 MFX51:MFX53 MPT51:MPT53 MZP51:MZP53 NJL51:NJL53 NTH51:NTH53 ODD51:ODD53 OMZ51:OMZ53 OWV51:OWV53 PGR51:PGR53 PQN51:PQN53 QAJ51:QAJ53 QKF51:QKF53 QUB51:QUB53 RDX51:RDX53 RNT51:RNT53 RXP51:RXP53 SHL51:SHL53 SRH51:SRH53 TBD51:TBD53 TKZ51:TKZ53 TUV51:TUV53 UER51:UER53 UON51:UON53 UYJ51:UYJ53 VIF51:VIF53 VSB51:VSB53 WBX51:WBX53 WLT51:WLT53 WVP51:WVP53 I65587:I65589 JD65587:JD65589 SZ65587:SZ65589 ACV65587:ACV65589 AMR65587:AMR65589 AWN65587:AWN65589 BGJ65587:BGJ65589 BQF65587:BQF65589 CAB65587:CAB65589 CJX65587:CJX65589 CTT65587:CTT65589 DDP65587:DDP65589 DNL65587:DNL65589 DXH65587:DXH65589 EHD65587:EHD65589 EQZ65587:EQZ65589 FAV65587:FAV65589 FKR65587:FKR65589 FUN65587:FUN65589 GEJ65587:GEJ65589 GOF65587:GOF65589 GYB65587:GYB65589 HHX65587:HHX65589 HRT65587:HRT65589 IBP65587:IBP65589 ILL65587:ILL65589 IVH65587:IVH65589 JFD65587:JFD65589 JOZ65587:JOZ65589 JYV65587:JYV65589 KIR65587:KIR65589 KSN65587:KSN65589 LCJ65587:LCJ65589 LMF65587:LMF65589 LWB65587:LWB65589 MFX65587:MFX65589 MPT65587:MPT65589 MZP65587:MZP65589 NJL65587:NJL65589 NTH65587:NTH65589 ODD65587:ODD65589 OMZ65587:OMZ65589 OWV65587:OWV65589 PGR65587:PGR65589 PQN65587:PQN65589 QAJ65587:QAJ65589 QKF65587:QKF65589 QUB65587:QUB65589 RDX65587:RDX65589 RNT65587:RNT65589 RXP65587:RXP65589 SHL65587:SHL65589 SRH65587:SRH65589 TBD65587:TBD65589 TKZ65587:TKZ65589 TUV65587:TUV65589 UER65587:UER65589 UON65587:UON65589 UYJ65587:UYJ65589 VIF65587:VIF65589 VSB65587:VSB65589 WBX65587:WBX65589 WLT65587:WLT65589 WVP65587:WVP65589 I131123:I131125 JD131123:JD131125 SZ131123:SZ131125 ACV131123:ACV131125 AMR131123:AMR131125 AWN131123:AWN131125 BGJ131123:BGJ131125 BQF131123:BQF131125 CAB131123:CAB131125 CJX131123:CJX131125 CTT131123:CTT131125 DDP131123:DDP131125 DNL131123:DNL131125 DXH131123:DXH131125 EHD131123:EHD131125 EQZ131123:EQZ131125 FAV131123:FAV131125 FKR131123:FKR131125 FUN131123:FUN131125 GEJ131123:GEJ131125 GOF131123:GOF131125 GYB131123:GYB131125 HHX131123:HHX131125 HRT131123:HRT131125 IBP131123:IBP131125 ILL131123:ILL131125 IVH131123:IVH131125 JFD131123:JFD131125 JOZ131123:JOZ131125 JYV131123:JYV131125 KIR131123:KIR131125 KSN131123:KSN131125 LCJ131123:LCJ131125 LMF131123:LMF131125 LWB131123:LWB131125 MFX131123:MFX131125 MPT131123:MPT131125 MZP131123:MZP131125 NJL131123:NJL131125 NTH131123:NTH131125 ODD131123:ODD131125 OMZ131123:OMZ131125 OWV131123:OWV131125 PGR131123:PGR131125 PQN131123:PQN131125 QAJ131123:QAJ131125 QKF131123:QKF131125 QUB131123:QUB131125 RDX131123:RDX131125 RNT131123:RNT131125 RXP131123:RXP131125 SHL131123:SHL131125 SRH131123:SRH131125 TBD131123:TBD131125 TKZ131123:TKZ131125 TUV131123:TUV131125 UER131123:UER131125 UON131123:UON131125 UYJ131123:UYJ131125 VIF131123:VIF131125 VSB131123:VSB131125 WBX131123:WBX131125 WLT131123:WLT131125 WVP131123:WVP131125 I196659:I196661 JD196659:JD196661 SZ196659:SZ196661 ACV196659:ACV196661 AMR196659:AMR196661 AWN196659:AWN196661 BGJ196659:BGJ196661 BQF196659:BQF196661 CAB196659:CAB196661 CJX196659:CJX196661 CTT196659:CTT196661 DDP196659:DDP196661 DNL196659:DNL196661 DXH196659:DXH196661 EHD196659:EHD196661 EQZ196659:EQZ196661 FAV196659:FAV196661 FKR196659:FKR196661 FUN196659:FUN196661 GEJ196659:GEJ196661 GOF196659:GOF196661 GYB196659:GYB196661 HHX196659:HHX196661 HRT196659:HRT196661 IBP196659:IBP196661 ILL196659:ILL196661 IVH196659:IVH196661 JFD196659:JFD196661 JOZ196659:JOZ196661 JYV196659:JYV196661 KIR196659:KIR196661 KSN196659:KSN196661 LCJ196659:LCJ196661 LMF196659:LMF196661 LWB196659:LWB196661 MFX196659:MFX196661 MPT196659:MPT196661 MZP196659:MZP196661 NJL196659:NJL196661 NTH196659:NTH196661 ODD196659:ODD196661 OMZ196659:OMZ196661 OWV196659:OWV196661 PGR196659:PGR196661 PQN196659:PQN196661 QAJ196659:QAJ196661 QKF196659:QKF196661 QUB196659:QUB196661 RDX196659:RDX196661 RNT196659:RNT196661 RXP196659:RXP196661 SHL196659:SHL196661 SRH196659:SRH196661 TBD196659:TBD196661 TKZ196659:TKZ196661 TUV196659:TUV196661 UER196659:UER196661 UON196659:UON196661 UYJ196659:UYJ196661 VIF196659:VIF196661 VSB196659:VSB196661 WBX196659:WBX196661 WLT196659:WLT196661 WVP196659:WVP196661 I262195:I262197 JD262195:JD262197 SZ262195:SZ262197 ACV262195:ACV262197 AMR262195:AMR262197 AWN262195:AWN262197 BGJ262195:BGJ262197 BQF262195:BQF262197 CAB262195:CAB262197 CJX262195:CJX262197 CTT262195:CTT262197 DDP262195:DDP262197 DNL262195:DNL262197 DXH262195:DXH262197 EHD262195:EHD262197 EQZ262195:EQZ262197 FAV262195:FAV262197 FKR262195:FKR262197 FUN262195:FUN262197 GEJ262195:GEJ262197 GOF262195:GOF262197 GYB262195:GYB262197 HHX262195:HHX262197 HRT262195:HRT262197 IBP262195:IBP262197 ILL262195:ILL262197 IVH262195:IVH262197 JFD262195:JFD262197 JOZ262195:JOZ262197 JYV262195:JYV262197 KIR262195:KIR262197 KSN262195:KSN262197 LCJ262195:LCJ262197 LMF262195:LMF262197 LWB262195:LWB262197 MFX262195:MFX262197 MPT262195:MPT262197 MZP262195:MZP262197 NJL262195:NJL262197 NTH262195:NTH262197 ODD262195:ODD262197 OMZ262195:OMZ262197 OWV262195:OWV262197 PGR262195:PGR262197 PQN262195:PQN262197 QAJ262195:QAJ262197 QKF262195:QKF262197 QUB262195:QUB262197 RDX262195:RDX262197 RNT262195:RNT262197 RXP262195:RXP262197 SHL262195:SHL262197 SRH262195:SRH262197 TBD262195:TBD262197 TKZ262195:TKZ262197 TUV262195:TUV262197 UER262195:UER262197 UON262195:UON262197 UYJ262195:UYJ262197 VIF262195:VIF262197 VSB262195:VSB262197 WBX262195:WBX262197 WLT262195:WLT262197 WVP262195:WVP262197 I327731:I327733 JD327731:JD327733 SZ327731:SZ327733 ACV327731:ACV327733 AMR327731:AMR327733 AWN327731:AWN327733 BGJ327731:BGJ327733 BQF327731:BQF327733 CAB327731:CAB327733 CJX327731:CJX327733 CTT327731:CTT327733 DDP327731:DDP327733 DNL327731:DNL327733 DXH327731:DXH327733 EHD327731:EHD327733 EQZ327731:EQZ327733 FAV327731:FAV327733 FKR327731:FKR327733 FUN327731:FUN327733 GEJ327731:GEJ327733 GOF327731:GOF327733 GYB327731:GYB327733 HHX327731:HHX327733 HRT327731:HRT327733 IBP327731:IBP327733 ILL327731:ILL327733 IVH327731:IVH327733 JFD327731:JFD327733 JOZ327731:JOZ327733 JYV327731:JYV327733 KIR327731:KIR327733 KSN327731:KSN327733 LCJ327731:LCJ327733 LMF327731:LMF327733 LWB327731:LWB327733 MFX327731:MFX327733 MPT327731:MPT327733 MZP327731:MZP327733 NJL327731:NJL327733 NTH327731:NTH327733 ODD327731:ODD327733 OMZ327731:OMZ327733 OWV327731:OWV327733 PGR327731:PGR327733 PQN327731:PQN327733 QAJ327731:QAJ327733 QKF327731:QKF327733 QUB327731:QUB327733 RDX327731:RDX327733 RNT327731:RNT327733 RXP327731:RXP327733 SHL327731:SHL327733 SRH327731:SRH327733 TBD327731:TBD327733 TKZ327731:TKZ327733 TUV327731:TUV327733 UER327731:UER327733 UON327731:UON327733 UYJ327731:UYJ327733 VIF327731:VIF327733 VSB327731:VSB327733 WBX327731:WBX327733 WLT327731:WLT327733 WVP327731:WVP327733 I393267:I393269 JD393267:JD393269 SZ393267:SZ393269 ACV393267:ACV393269 AMR393267:AMR393269 AWN393267:AWN393269 BGJ393267:BGJ393269 BQF393267:BQF393269 CAB393267:CAB393269 CJX393267:CJX393269 CTT393267:CTT393269 DDP393267:DDP393269 DNL393267:DNL393269 DXH393267:DXH393269 EHD393267:EHD393269 EQZ393267:EQZ393269 FAV393267:FAV393269 FKR393267:FKR393269 FUN393267:FUN393269 GEJ393267:GEJ393269 GOF393267:GOF393269 GYB393267:GYB393269 HHX393267:HHX393269 HRT393267:HRT393269 IBP393267:IBP393269 ILL393267:ILL393269 IVH393267:IVH393269 JFD393267:JFD393269 JOZ393267:JOZ393269 JYV393267:JYV393269 KIR393267:KIR393269 KSN393267:KSN393269 LCJ393267:LCJ393269 LMF393267:LMF393269 LWB393267:LWB393269 MFX393267:MFX393269 MPT393267:MPT393269 MZP393267:MZP393269 NJL393267:NJL393269 NTH393267:NTH393269 ODD393267:ODD393269 OMZ393267:OMZ393269 OWV393267:OWV393269 PGR393267:PGR393269 PQN393267:PQN393269 QAJ393267:QAJ393269 QKF393267:QKF393269 QUB393267:QUB393269 RDX393267:RDX393269 RNT393267:RNT393269 RXP393267:RXP393269 SHL393267:SHL393269 SRH393267:SRH393269 TBD393267:TBD393269 TKZ393267:TKZ393269 TUV393267:TUV393269 UER393267:UER393269 UON393267:UON393269 UYJ393267:UYJ393269 VIF393267:VIF393269 VSB393267:VSB393269 WBX393267:WBX393269 WLT393267:WLT393269 WVP393267:WVP393269 I458803:I458805 JD458803:JD458805 SZ458803:SZ458805 ACV458803:ACV458805 AMR458803:AMR458805 AWN458803:AWN458805 BGJ458803:BGJ458805 BQF458803:BQF458805 CAB458803:CAB458805 CJX458803:CJX458805 CTT458803:CTT458805 DDP458803:DDP458805 DNL458803:DNL458805 DXH458803:DXH458805 EHD458803:EHD458805 EQZ458803:EQZ458805 FAV458803:FAV458805 FKR458803:FKR458805 FUN458803:FUN458805 GEJ458803:GEJ458805 GOF458803:GOF458805 GYB458803:GYB458805 HHX458803:HHX458805 HRT458803:HRT458805 IBP458803:IBP458805 ILL458803:ILL458805 IVH458803:IVH458805 JFD458803:JFD458805 JOZ458803:JOZ458805 JYV458803:JYV458805 KIR458803:KIR458805 KSN458803:KSN458805 LCJ458803:LCJ458805 LMF458803:LMF458805 LWB458803:LWB458805 MFX458803:MFX458805 MPT458803:MPT458805 MZP458803:MZP458805 NJL458803:NJL458805 NTH458803:NTH458805 ODD458803:ODD458805 OMZ458803:OMZ458805 OWV458803:OWV458805 PGR458803:PGR458805 PQN458803:PQN458805 QAJ458803:QAJ458805 QKF458803:QKF458805 QUB458803:QUB458805 RDX458803:RDX458805 RNT458803:RNT458805 RXP458803:RXP458805 SHL458803:SHL458805 SRH458803:SRH458805 TBD458803:TBD458805 TKZ458803:TKZ458805 TUV458803:TUV458805 UER458803:UER458805 UON458803:UON458805 UYJ458803:UYJ458805 VIF458803:VIF458805 VSB458803:VSB458805 WBX458803:WBX458805 WLT458803:WLT458805 WVP458803:WVP458805 I524339:I524341 JD524339:JD524341 SZ524339:SZ524341 ACV524339:ACV524341 AMR524339:AMR524341 AWN524339:AWN524341 BGJ524339:BGJ524341 BQF524339:BQF524341 CAB524339:CAB524341 CJX524339:CJX524341 CTT524339:CTT524341 DDP524339:DDP524341 DNL524339:DNL524341 DXH524339:DXH524341 EHD524339:EHD524341 EQZ524339:EQZ524341 FAV524339:FAV524341 FKR524339:FKR524341 FUN524339:FUN524341 GEJ524339:GEJ524341 GOF524339:GOF524341 GYB524339:GYB524341 HHX524339:HHX524341 HRT524339:HRT524341 IBP524339:IBP524341 ILL524339:ILL524341 IVH524339:IVH524341 JFD524339:JFD524341 JOZ524339:JOZ524341 JYV524339:JYV524341 KIR524339:KIR524341 KSN524339:KSN524341 LCJ524339:LCJ524341 LMF524339:LMF524341 LWB524339:LWB524341 MFX524339:MFX524341 MPT524339:MPT524341 MZP524339:MZP524341 NJL524339:NJL524341 NTH524339:NTH524341 ODD524339:ODD524341 OMZ524339:OMZ524341 OWV524339:OWV524341 PGR524339:PGR524341 PQN524339:PQN524341 QAJ524339:QAJ524341 QKF524339:QKF524341 QUB524339:QUB524341 RDX524339:RDX524341 RNT524339:RNT524341 RXP524339:RXP524341 SHL524339:SHL524341 SRH524339:SRH524341 TBD524339:TBD524341 TKZ524339:TKZ524341 TUV524339:TUV524341 UER524339:UER524341 UON524339:UON524341 UYJ524339:UYJ524341 VIF524339:VIF524341 VSB524339:VSB524341 WBX524339:WBX524341 WLT524339:WLT524341 WVP524339:WVP524341 I589875:I589877 JD589875:JD589877 SZ589875:SZ589877 ACV589875:ACV589877 AMR589875:AMR589877 AWN589875:AWN589877 BGJ589875:BGJ589877 BQF589875:BQF589877 CAB589875:CAB589877 CJX589875:CJX589877 CTT589875:CTT589877 DDP589875:DDP589877 DNL589875:DNL589877 DXH589875:DXH589877 EHD589875:EHD589877 EQZ589875:EQZ589877 FAV589875:FAV589877 FKR589875:FKR589877 FUN589875:FUN589877 GEJ589875:GEJ589877 GOF589875:GOF589877 GYB589875:GYB589877 HHX589875:HHX589877 HRT589875:HRT589877 IBP589875:IBP589877 ILL589875:ILL589877 IVH589875:IVH589877 JFD589875:JFD589877 JOZ589875:JOZ589877 JYV589875:JYV589877 KIR589875:KIR589877 KSN589875:KSN589877 LCJ589875:LCJ589877 LMF589875:LMF589877 LWB589875:LWB589877 MFX589875:MFX589877 MPT589875:MPT589877 MZP589875:MZP589877 NJL589875:NJL589877 NTH589875:NTH589877 ODD589875:ODD589877 OMZ589875:OMZ589877 OWV589875:OWV589877 PGR589875:PGR589877 PQN589875:PQN589877 QAJ589875:QAJ589877 QKF589875:QKF589877 QUB589875:QUB589877 RDX589875:RDX589877 RNT589875:RNT589877 RXP589875:RXP589877 SHL589875:SHL589877 SRH589875:SRH589877 TBD589875:TBD589877 TKZ589875:TKZ589877 TUV589875:TUV589877 UER589875:UER589877 UON589875:UON589877 UYJ589875:UYJ589877 VIF589875:VIF589877 VSB589875:VSB589877 WBX589875:WBX589877 WLT589875:WLT589877 WVP589875:WVP589877 I655411:I655413 JD655411:JD655413 SZ655411:SZ655413 ACV655411:ACV655413 AMR655411:AMR655413 AWN655411:AWN655413 BGJ655411:BGJ655413 BQF655411:BQF655413 CAB655411:CAB655413 CJX655411:CJX655413 CTT655411:CTT655413 DDP655411:DDP655413 DNL655411:DNL655413 DXH655411:DXH655413 EHD655411:EHD655413 EQZ655411:EQZ655413 FAV655411:FAV655413 FKR655411:FKR655413 FUN655411:FUN655413 GEJ655411:GEJ655413 GOF655411:GOF655413 GYB655411:GYB655413 HHX655411:HHX655413 HRT655411:HRT655413 IBP655411:IBP655413 ILL655411:ILL655413 IVH655411:IVH655413 JFD655411:JFD655413 JOZ655411:JOZ655413 JYV655411:JYV655413 KIR655411:KIR655413 KSN655411:KSN655413 LCJ655411:LCJ655413 LMF655411:LMF655413 LWB655411:LWB655413 MFX655411:MFX655413 MPT655411:MPT655413 MZP655411:MZP655413 NJL655411:NJL655413 NTH655411:NTH655413 ODD655411:ODD655413 OMZ655411:OMZ655413 OWV655411:OWV655413 PGR655411:PGR655413 PQN655411:PQN655413 QAJ655411:QAJ655413 QKF655411:QKF655413 QUB655411:QUB655413 RDX655411:RDX655413 RNT655411:RNT655413 RXP655411:RXP655413 SHL655411:SHL655413 SRH655411:SRH655413 TBD655411:TBD655413 TKZ655411:TKZ655413 TUV655411:TUV655413 UER655411:UER655413 UON655411:UON655413 UYJ655411:UYJ655413 VIF655411:VIF655413 VSB655411:VSB655413 WBX655411:WBX655413 WLT655411:WLT655413 WVP655411:WVP655413 I720947:I720949 JD720947:JD720949 SZ720947:SZ720949 ACV720947:ACV720949 AMR720947:AMR720949 AWN720947:AWN720949 BGJ720947:BGJ720949 BQF720947:BQF720949 CAB720947:CAB720949 CJX720947:CJX720949 CTT720947:CTT720949 DDP720947:DDP720949 DNL720947:DNL720949 DXH720947:DXH720949 EHD720947:EHD720949 EQZ720947:EQZ720949 FAV720947:FAV720949 FKR720947:FKR720949 FUN720947:FUN720949 GEJ720947:GEJ720949 GOF720947:GOF720949 GYB720947:GYB720949 HHX720947:HHX720949 HRT720947:HRT720949 IBP720947:IBP720949 ILL720947:ILL720949 IVH720947:IVH720949 JFD720947:JFD720949 JOZ720947:JOZ720949 JYV720947:JYV720949 KIR720947:KIR720949 KSN720947:KSN720949 LCJ720947:LCJ720949 LMF720947:LMF720949 LWB720947:LWB720949 MFX720947:MFX720949 MPT720947:MPT720949 MZP720947:MZP720949 NJL720947:NJL720949 NTH720947:NTH720949 ODD720947:ODD720949 OMZ720947:OMZ720949 OWV720947:OWV720949 PGR720947:PGR720949 PQN720947:PQN720949 QAJ720947:QAJ720949 QKF720947:QKF720949 QUB720947:QUB720949 RDX720947:RDX720949 RNT720947:RNT720949 RXP720947:RXP720949 SHL720947:SHL720949 SRH720947:SRH720949 TBD720947:TBD720949 TKZ720947:TKZ720949 TUV720947:TUV720949 UER720947:UER720949 UON720947:UON720949 UYJ720947:UYJ720949 VIF720947:VIF720949 VSB720947:VSB720949 WBX720947:WBX720949 WLT720947:WLT720949 WVP720947:WVP720949 I786483:I786485 JD786483:JD786485 SZ786483:SZ786485 ACV786483:ACV786485 AMR786483:AMR786485 AWN786483:AWN786485 BGJ786483:BGJ786485 BQF786483:BQF786485 CAB786483:CAB786485 CJX786483:CJX786485 CTT786483:CTT786485 DDP786483:DDP786485 DNL786483:DNL786485 DXH786483:DXH786485 EHD786483:EHD786485 EQZ786483:EQZ786485 FAV786483:FAV786485 FKR786483:FKR786485 FUN786483:FUN786485 GEJ786483:GEJ786485 GOF786483:GOF786485 GYB786483:GYB786485 HHX786483:HHX786485 HRT786483:HRT786485 IBP786483:IBP786485 ILL786483:ILL786485 IVH786483:IVH786485 JFD786483:JFD786485 JOZ786483:JOZ786485 JYV786483:JYV786485 KIR786483:KIR786485 KSN786483:KSN786485 LCJ786483:LCJ786485 LMF786483:LMF786485 LWB786483:LWB786485 MFX786483:MFX786485 MPT786483:MPT786485 MZP786483:MZP786485 NJL786483:NJL786485 NTH786483:NTH786485 ODD786483:ODD786485 OMZ786483:OMZ786485 OWV786483:OWV786485 PGR786483:PGR786485 PQN786483:PQN786485 QAJ786483:QAJ786485 QKF786483:QKF786485 QUB786483:QUB786485 RDX786483:RDX786485 RNT786483:RNT786485 RXP786483:RXP786485 SHL786483:SHL786485 SRH786483:SRH786485 TBD786483:TBD786485 TKZ786483:TKZ786485 TUV786483:TUV786485 UER786483:UER786485 UON786483:UON786485 UYJ786483:UYJ786485 VIF786483:VIF786485 VSB786483:VSB786485 WBX786483:WBX786485 WLT786483:WLT786485 WVP786483:WVP786485 I852019:I852021 JD852019:JD852021 SZ852019:SZ852021 ACV852019:ACV852021 AMR852019:AMR852021 AWN852019:AWN852021 BGJ852019:BGJ852021 BQF852019:BQF852021 CAB852019:CAB852021 CJX852019:CJX852021 CTT852019:CTT852021 DDP852019:DDP852021 DNL852019:DNL852021 DXH852019:DXH852021 EHD852019:EHD852021 EQZ852019:EQZ852021 FAV852019:FAV852021 FKR852019:FKR852021 FUN852019:FUN852021 GEJ852019:GEJ852021 GOF852019:GOF852021 GYB852019:GYB852021 HHX852019:HHX852021 HRT852019:HRT852021 IBP852019:IBP852021 ILL852019:ILL852021 IVH852019:IVH852021 JFD852019:JFD852021 JOZ852019:JOZ852021 JYV852019:JYV852021 KIR852019:KIR852021 KSN852019:KSN852021 LCJ852019:LCJ852021 LMF852019:LMF852021 LWB852019:LWB852021 MFX852019:MFX852021 MPT852019:MPT852021 MZP852019:MZP852021 NJL852019:NJL852021 NTH852019:NTH852021 ODD852019:ODD852021 OMZ852019:OMZ852021 OWV852019:OWV852021 PGR852019:PGR852021 PQN852019:PQN852021 QAJ852019:QAJ852021 QKF852019:QKF852021 QUB852019:QUB852021 RDX852019:RDX852021 RNT852019:RNT852021 RXP852019:RXP852021 SHL852019:SHL852021 SRH852019:SRH852021 TBD852019:TBD852021 TKZ852019:TKZ852021 TUV852019:TUV852021 UER852019:UER852021 UON852019:UON852021 UYJ852019:UYJ852021 VIF852019:VIF852021 VSB852019:VSB852021 WBX852019:WBX852021 WLT852019:WLT852021 WVP852019:WVP852021 I917555:I917557 JD917555:JD917557 SZ917555:SZ917557 ACV917555:ACV917557 AMR917555:AMR917557 AWN917555:AWN917557 BGJ917555:BGJ917557 BQF917555:BQF917557 CAB917555:CAB917557 CJX917555:CJX917557 CTT917555:CTT917557 DDP917555:DDP917557 DNL917555:DNL917557 DXH917555:DXH917557 EHD917555:EHD917557 EQZ917555:EQZ917557 FAV917555:FAV917557 FKR917555:FKR917557 FUN917555:FUN917557 GEJ917555:GEJ917557 GOF917555:GOF917557 GYB917555:GYB917557 HHX917555:HHX917557 HRT917555:HRT917557 IBP917555:IBP917557 ILL917555:ILL917557 IVH917555:IVH917557 JFD917555:JFD917557 JOZ917555:JOZ917557 JYV917555:JYV917557 KIR917555:KIR917557 KSN917555:KSN917557 LCJ917555:LCJ917557 LMF917555:LMF917557 LWB917555:LWB917557 MFX917555:MFX917557 MPT917555:MPT917557 MZP917555:MZP917557 NJL917555:NJL917557 NTH917555:NTH917557 ODD917555:ODD917557 OMZ917555:OMZ917557 OWV917555:OWV917557 PGR917555:PGR917557 PQN917555:PQN917557 QAJ917555:QAJ917557 QKF917555:QKF917557 QUB917555:QUB917557 RDX917555:RDX917557 RNT917555:RNT917557 RXP917555:RXP917557 SHL917555:SHL917557 SRH917555:SRH917557 TBD917555:TBD917557 TKZ917555:TKZ917557 TUV917555:TUV917557 UER917555:UER917557 UON917555:UON917557 UYJ917555:UYJ917557 VIF917555:VIF917557 VSB917555:VSB917557 WBX917555:WBX917557 WLT917555:WLT917557 WVP917555:WVP917557 I983091:I983093 JD983091:JD983093 SZ983091:SZ983093 ACV983091:ACV983093 AMR983091:AMR983093 AWN983091:AWN983093 BGJ983091:BGJ983093 BQF983091:BQF983093 CAB983091:CAB983093 CJX983091:CJX983093 CTT983091:CTT983093 DDP983091:DDP983093 DNL983091:DNL983093 DXH983091:DXH983093 EHD983091:EHD983093 EQZ983091:EQZ983093 FAV983091:FAV983093 FKR983091:FKR983093 FUN983091:FUN983093 GEJ983091:GEJ983093 GOF983091:GOF983093 GYB983091:GYB983093 HHX983091:HHX983093 HRT983091:HRT983093 IBP983091:IBP983093 ILL983091:ILL983093 IVH983091:IVH983093 JFD983091:JFD983093 JOZ983091:JOZ983093 JYV983091:JYV983093 KIR983091:KIR983093 KSN983091:KSN983093 LCJ983091:LCJ983093 LMF983091:LMF983093 LWB983091:LWB983093 MFX983091:MFX983093 MPT983091:MPT983093 MZP983091:MZP983093 NJL983091:NJL983093 NTH983091:NTH983093 ODD983091:ODD983093 OMZ983091:OMZ983093 OWV983091:OWV983093 PGR983091:PGR983093 PQN983091:PQN983093 QAJ983091:QAJ983093 QKF983091:QKF983093 QUB983091:QUB983093 RDX983091:RDX983093 RNT983091:RNT983093 RXP983091:RXP983093 SHL983091:SHL983093 SRH983091:SRH983093 TBD983091:TBD983093 TKZ983091:TKZ983093 TUV983091:TUV983093 UER983091:UER983093 UON983091:UON983093 UYJ983091:UYJ983093 VIF983091:VIF983093 VSB983091:VSB983093 WBX983091:WBX983093 WLT983091:WLT983093 WVP983091:WVP983093">
      <formula1>I2=ASC(I2)</formula1>
    </dataValidation>
    <dataValidation type="custom" imeMode="halfAlpha" operator="lessThanOrEqual" allowBlank="1" showInputMessage="1" showErrorMessage="1" promptTitle="回数入力" prompt="1か月7回まで_x000a_3か月21回が申請上限です" sqref="T2:T6 JO2:JO6 TK2:TK6 ADG2:ADG6 ANC2:ANC6 AWY2:AWY6 BGU2:BGU6 BQQ2:BQQ6 CAM2:CAM6 CKI2:CKI6 CUE2:CUE6 DEA2:DEA6 DNW2:DNW6 DXS2:DXS6 EHO2:EHO6 ERK2:ERK6 FBG2:FBG6 FLC2:FLC6 FUY2:FUY6 GEU2:GEU6 GOQ2:GOQ6 GYM2:GYM6 HII2:HII6 HSE2:HSE6 ICA2:ICA6 ILW2:ILW6 IVS2:IVS6 JFO2:JFO6 JPK2:JPK6 JZG2:JZG6 KJC2:KJC6 KSY2:KSY6 LCU2:LCU6 LMQ2:LMQ6 LWM2:LWM6 MGI2:MGI6 MQE2:MQE6 NAA2:NAA6 NJW2:NJW6 NTS2:NTS6 ODO2:ODO6 ONK2:ONK6 OXG2:OXG6 PHC2:PHC6 PQY2:PQY6 QAU2:QAU6 QKQ2:QKQ6 QUM2:QUM6 REI2:REI6 ROE2:ROE6 RYA2:RYA6 SHW2:SHW6 SRS2:SRS6 TBO2:TBO6 TLK2:TLK6 TVG2:TVG6 UFC2:UFC6 UOY2:UOY6 UYU2:UYU6 VIQ2:VIQ6 VSM2:VSM6 WCI2:WCI6 WME2:WME6 WWA2:WWA6 T65538:T65542 JO65538:JO65542 TK65538:TK65542 ADG65538:ADG65542 ANC65538:ANC65542 AWY65538:AWY65542 BGU65538:BGU65542 BQQ65538:BQQ65542 CAM65538:CAM65542 CKI65538:CKI65542 CUE65538:CUE65542 DEA65538:DEA65542 DNW65538:DNW65542 DXS65538:DXS65542 EHO65538:EHO65542 ERK65538:ERK65542 FBG65538:FBG65542 FLC65538:FLC65542 FUY65538:FUY65542 GEU65538:GEU65542 GOQ65538:GOQ65542 GYM65538:GYM65542 HII65538:HII65542 HSE65538:HSE65542 ICA65538:ICA65542 ILW65538:ILW65542 IVS65538:IVS65542 JFO65538:JFO65542 JPK65538:JPK65542 JZG65538:JZG65542 KJC65538:KJC65542 KSY65538:KSY65542 LCU65538:LCU65542 LMQ65538:LMQ65542 LWM65538:LWM65542 MGI65538:MGI65542 MQE65538:MQE65542 NAA65538:NAA65542 NJW65538:NJW65542 NTS65538:NTS65542 ODO65538:ODO65542 ONK65538:ONK65542 OXG65538:OXG65542 PHC65538:PHC65542 PQY65538:PQY65542 QAU65538:QAU65542 QKQ65538:QKQ65542 QUM65538:QUM65542 REI65538:REI65542 ROE65538:ROE65542 RYA65538:RYA65542 SHW65538:SHW65542 SRS65538:SRS65542 TBO65538:TBO65542 TLK65538:TLK65542 TVG65538:TVG65542 UFC65538:UFC65542 UOY65538:UOY65542 UYU65538:UYU65542 VIQ65538:VIQ65542 VSM65538:VSM65542 WCI65538:WCI65542 WME65538:WME65542 WWA65538:WWA65542 T131074:T131078 JO131074:JO131078 TK131074:TK131078 ADG131074:ADG131078 ANC131074:ANC131078 AWY131074:AWY131078 BGU131074:BGU131078 BQQ131074:BQQ131078 CAM131074:CAM131078 CKI131074:CKI131078 CUE131074:CUE131078 DEA131074:DEA131078 DNW131074:DNW131078 DXS131074:DXS131078 EHO131074:EHO131078 ERK131074:ERK131078 FBG131074:FBG131078 FLC131074:FLC131078 FUY131074:FUY131078 GEU131074:GEU131078 GOQ131074:GOQ131078 GYM131074:GYM131078 HII131074:HII131078 HSE131074:HSE131078 ICA131074:ICA131078 ILW131074:ILW131078 IVS131074:IVS131078 JFO131074:JFO131078 JPK131074:JPK131078 JZG131074:JZG131078 KJC131074:KJC131078 KSY131074:KSY131078 LCU131074:LCU131078 LMQ131074:LMQ131078 LWM131074:LWM131078 MGI131074:MGI131078 MQE131074:MQE131078 NAA131074:NAA131078 NJW131074:NJW131078 NTS131074:NTS131078 ODO131074:ODO131078 ONK131074:ONK131078 OXG131074:OXG131078 PHC131074:PHC131078 PQY131074:PQY131078 QAU131074:QAU131078 QKQ131074:QKQ131078 QUM131074:QUM131078 REI131074:REI131078 ROE131074:ROE131078 RYA131074:RYA131078 SHW131074:SHW131078 SRS131074:SRS131078 TBO131074:TBO131078 TLK131074:TLK131078 TVG131074:TVG131078 UFC131074:UFC131078 UOY131074:UOY131078 UYU131074:UYU131078 VIQ131074:VIQ131078 VSM131074:VSM131078 WCI131074:WCI131078 WME131074:WME131078 WWA131074:WWA131078 T196610:T196614 JO196610:JO196614 TK196610:TK196614 ADG196610:ADG196614 ANC196610:ANC196614 AWY196610:AWY196614 BGU196610:BGU196614 BQQ196610:BQQ196614 CAM196610:CAM196614 CKI196610:CKI196614 CUE196610:CUE196614 DEA196610:DEA196614 DNW196610:DNW196614 DXS196610:DXS196614 EHO196610:EHO196614 ERK196610:ERK196614 FBG196610:FBG196614 FLC196610:FLC196614 FUY196610:FUY196614 GEU196610:GEU196614 GOQ196610:GOQ196614 GYM196610:GYM196614 HII196610:HII196614 HSE196610:HSE196614 ICA196610:ICA196614 ILW196610:ILW196614 IVS196610:IVS196614 JFO196610:JFO196614 JPK196610:JPK196614 JZG196610:JZG196614 KJC196610:KJC196614 KSY196610:KSY196614 LCU196610:LCU196614 LMQ196610:LMQ196614 LWM196610:LWM196614 MGI196610:MGI196614 MQE196610:MQE196614 NAA196610:NAA196614 NJW196610:NJW196614 NTS196610:NTS196614 ODO196610:ODO196614 ONK196610:ONK196614 OXG196610:OXG196614 PHC196610:PHC196614 PQY196610:PQY196614 QAU196610:QAU196614 QKQ196610:QKQ196614 QUM196610:QUM196614 REI196610:REI196614 ROE196610:ROE196614 RYA196610:RYA196614 SHW196610:SHW196614 SRS196610:SRS196614 TBO196610:TBO196614 TLK196610:TLK196614 TVG196610:TVG196614 UFC196610:UFC196614 UOY196610:UOY196614 UYU196610:UYU196614 VIQ196610:VIQ196614 VSM196610:VSM196614 WCI196610:WCI196614 WME196610:WME196614 WWA196610:WWA196614 T262146:T262150 JO262146:JO262150 TK262146:TK262150 ADG262146:ADG262150 ANC262146:ANC262150 AWY262146:AWY262150 BGU262146:BGU262150 BQQ262146:BQQ262150 CAM262146:CAM262150 CKI262146:CKI262150 CUE262146:CUE262150 DEA262146:DEA262150 DNW262146:DNW262150 DXS262146:DXS262150 EHO262146:EHO262150 ERK262146:ERK262150 FBG262146:FBG262150 FLC262146:FLC262150 FUY262146:FUY262150 GEU262146:GEU262150 GOQ262146:GOQ262150 GYM262146:GYM262150 HII262146:HII262150 HSE262146:HSE262150 ICA262146:ICA262150 ILW262146:ILW262150 IVS262146:IVS262150 JFO262146:JFO262150 JPK262146:JPK262150 JZG262146:JZG262150 KJC262146:KJC262150 KSY262146:KSY262150 LCU262146:LCU262150 LMQ262146:LMQ262150 LWM262146:LWM262150 MGI262146:MGI262150 MQE262146:MQE262150 NAA262146:NAA262150 NJW262146:NJW262150 NTS262146:NTS262150 ODO262146:ODO262150 ONK262146:ONK262150 OXG262146:OXG262150 PHC262146:PHC262150 PQY262146:PQY262150 QAU262146:QAU262150 QKQ262146:QKQ262150 QUM262146:QUM262150 REI262146:REI262150 ROE262146:ROE262150 RYA262146:RYA262150 SHW262146:SHW262150 SRS262146:SRS262150 TBO262146:TBO262150 TLK262146:TLK262150 TVG262146:TVG262150 UFC262146:UFC262150 UOY262146:UOY262150 UYU262146:UYU262150 VIQ262146:VIQ262150 VSM262146:VSM262150 WCI262146:WCI262150 WME262146:WME262150 WWA262146:WWA262150 T327682:T327686 JO327682:JO327686 TK327682:TK327686 ADG327682:ADG327686 ANC327682:ANC327686 AWY327682:AWY327686 BGU327682:BGU327686 BQQ327682:BQQ327686 CAM327682:CAM327686 CKI327682:CKI327686 CUE327682:CUE327686 DEA327682:DEA327686 DNW327682:DNW327686 DXS327682:DXS327686 EHO327682:EHO327686 ERK327682:ERK327686 FBG327682:FBG327686 FLC327682:FLC327686 FUY327682:FUY327686 GEU327682:GEU327686 GOQ327682:GOQ327686 GYM327682:GYM327686 HII327682:HII327686 HSE327682:HSE327686 ICA327682:ICA327686 ILW327682:ILW327686 IVS327682:IVS327686 JFO327682:JFO327686 JPK327682:JPK327686 JZG327682:JZG327686 KJC327682:KJC327686 KSY327682:KSY327686 LCU327682:LCU327686 LMQ327682:LMQ327686 LWM327682:LWM327686 MGI327682:MGI327686 MQE327682:MQE327686 NAA327682:NAA327686 NJW327682:NJW327686 NTS327682:NTS327686 ODO327682:ODO327686 ONK327682:ONK327686 OXG327682:OXG327686 PHC327682:PHC327686 PQY327682:PQY327686 QAU327682:QAU327686 QKQ327682:QKQ327686 QUM327682:QUM327686 REI327682:REI327686 ROE327682:ROE327686 RYA327682:RYA327686 SHW327682:SHW327686 SRS327682:SRS327686 TBO327682:TBO327686 TLK327682:TLK327686 TVG327682:TVG327686 UFC327682:UFC327686 UOY327682:UOY327686 UYU327682:UYU327686 VIQ327682:VIQ327686 VSM327682:VSM327686 WCI327682:WCI327686 WME327682:WME327686 WWA327682:WWA327686 T393218:T393222 JO393218:JO393222 TK393218:TK393222 ADG393218:ADG393222 ANC393218:ANC393222 AWY393218:AWY393222 BGU393218:BGU393222 BQQ393218:BQQ393222 CAM393218:CAM393222 CKI393218:CKI393222 CUE393218:CUE393222 DEA393218:DEA393222 DNW393218:DNW393222 DXS393218:DXS393222 EHO393218:EHO393222 ERK393218:ERK393222 FBG393218:FBG393222 FLC393218:FLC393222 FUY393218:FUY393222 GEU393218:GEU393222 GOQ393218:GOQ393222 GYM393218:GYM393222 HII393218:HII393222 HSE393218:HSE393222 ICA393218:ICA393222 ILW393218:ILW393222 IVS393218:IVS393222 JFO393218:JFO393222 JPK393218:JPK393222 JZG393218:JZG393222 KJC393218:KJC393222 KSY393218:KSY393222 LCU393218:LCU393222 LMQ393218:LMQ393222 LWM393218:LWM393222 MGI393218:MGI393222 MQE393218:MQE393222 NAA393218:NAA393222 NJW393218:NJW393222 NTS393218:NTS393222 ODO393218:ODO393222 ONK393218:ONK393222 OXG393218:OXG393222 PHC393218:PHC393222 PQY393218:PQY393222 QAU393218:QAU393222 QKQ393218:QKQ393222 QUM393218:QUM393222 REI393218:REI393222 ROE393218:ROE393222 RYA393218:RYA393222 SHW393218:SHW393222 SRS393218:SRS393222 TBO393218:TBO393222 TLK393218:TLK393222 TVG393218:TVG393222 UFC393218:UFC393222 UOY393218:UOY393222 UYU393218:UYU393222 VIQ393218:VIQ393222 VSM393218:VSM393222 WCI393218:WCI393222 WME393218:WME393222 WWA393218:WWA393222 T458754:T458758 JO458754:JO458758 TK458754:TK458758 ADG458754:ADG458758 ANC458754:ANC458758 AWY458754:AWY458758 BGU458754:BGU458758 BQQ458754:BQQ458758 CAM458754:CAM458758 CKI458754:CKI458758 CUE458754:CUE458758 DEA458754:DEA458758 DNW458754:DNW458758 DXS458754:DXS458758 EHO458754:EHO458758 ERK458754:ERK458758 FBG458754:FBG458758 FLC458754:FLC458758 FUY458754:FUY458758 GEU458754:GEU458758 GOQ458754:GOQ458758 GYM458754:GYM458758 HII458754:HII458758 HSE458754:HSE458758 ICA458754:ICA458758 ILW458754:ILW458758 IVS458754:IVS458758 JFO458754:JFO458758 JPK458754:JPK458758 JZG458754:JZG458758 KJC458754:KJC458758 KSY458754:KSY458758 LCU458754:LCU458758 LMQ458754:LMQ458758 LWM458754:LWM458758 MGI458754:MGI458758 MQE458754:MQE458758 NAA458754:NAA458758 NJW458754:NJW458758 NTS458754:NTS458758 ODO458754:ODO458758 ONK458754:ONK458758 OXG458754:OXG458758 PHC458754:PHC458758 PQY458754:PQY458758 QAU458754:QAU458758 QKQ458754:QKQ458758 QUM458754:QUM458758 REI458754:REI458758 ROE458754:ROE458758 RYA458754:RYA458758 SHW458754:SHW458758 SRS458754:SRS458758 TBO458754:TBO458758 TLK458754:TLK458758 TVG458754:TVG458758 UFC458754:UFC458758 UOY458754:UOY458758 UYU458754:UYU458758 VIQ458754:VIQ458758 VSM458754:VSM458758 WCI458754:WCI458758 WME458754:WME458758 WWA458754:WWA458758 T524290:T524294 JO524290:JO524294 TK524290:TK524294 ADG524290:ADG524294 ANC524290:ANC524294 AWY524290:AWY524294 BGU524290:BGU524294 BQQ524290:BQQ524294 CAM524290:CAM524294 CKI524290:CKI524294 CUE524290:CUE524294 DEA524290:DEA524294 DNW524290:DNW524294 DXS524290:DXS524294 EHO524290:EHO524294 ERK524290:ERK524294 FBG524290:FBG524294 FLC524290:FLC524294 FUY524290:FUY524294 GEU524290:GEU524294 GOQ524290:GOQ524294 GYM524290:GYM524294 HII524290:HII524294 HSE524290:HSE524294 ICA524290:ICA524294 ILW524290:ILW524294 IVS524290:IVS524294 JFO524290:JFO524294 JPK524290:JPK524294 JZG524290:JZG524294 KJC524290:KJC524294 KSY524290:KSY524294 LCU524290:LCU524294 LMQ524290:LMQ524294 LWM524290:LWM524294 MGI524290:MGI524294 MQE524290:MQE524294 NAA524290:NAA524294 NJW524290:NJW524294 NTS524290:NTS524294 ODO524290:ODO524294 ONK524290:ONK524294 OXG524290:OXG524294 PHC524290:PHC524294 PQY524290:PQY524294 QAU524290:QAU524294 QKQ524290:QKQ524294 QUM524290:QUM524294 REI524290:REI524294 ROE524290:ROE524294 RYA524290:RYA524294 SHW524290:SHW524294 SRS524290:SRS524294 TBO524290:TBO524294 TLK524290:TLK524294 TVG524290:TVG524294 UFC524290:UFC524294 UOY524290:UOY524294 UYU524290:UYU524294 VIQ524290:VIQ524294 VSM524290:VSM524294 WCI524290:WCI524294 WME524290:WME524294 WWA524290:WWA524294 T589826:T589830 JO589826:JO589830 TK589826:TK589830 ADG589826:ADG589830 ANC589826:ANC589830 AWY589826:AWY589830 BGU589826:BGU589830 BQQ589826:BQQ589830 CAM589826:CAM589830 CKI589826:CKI589830 CUE589826:CUE589830 DEA589826:DEA589830 DNW589826:DNW589830 DXS589826:DXS589830 EHO589826:EHO589830 ERK589826:ERK589830 FBG589826:FBG589830 FLC589826:FLC589830 FUY589826:FUY589830 GEU589826:GEU589830 GOQ589826:GOQ589830 GYM589826:GYM589830 HII589826:HII589830 HSE589826:HSE589830 ICA589826:ICA589830 ILW589826:ILW589830 IVS589826:IVS589830 JFO589826:JFO589830 JPK589826:JPK589830 JZG589826:JZG589830 KJC589826:KJC589830 KSY589826:KSY589830 LCU589826:LCU589830 LMQ589826:LMQ589830 LWM589826:LWM589830 MGI589826:MGI589830 MQE589826:MQE589830 NAA589826:NAA589830 NJW589826:NJW589830 NTS589826:NTS589830 ODO589826:ODO589830 ONK589826:ONK589830 OXG589826:OXG589830 PHC589826:PHC589830 PQY589826:PQY589830 QAU589826:QAU589830 QKQ589826:QKQ589830 QUM589826:QUM589830 REI589826:REI589830 ROE589826:ROE589830 RYA589826:RYA589830 SHW589826:SHW589830 SRS589826:SRS589830 TBO589826:TBO589830 TLK589826:TLK589830 TVG589826:TVG589830 UFC589826:UFC589830 UOY589826:UOY589830 UYU589826:UYU589830 VIQ589826:VIQ589830 VSM589826:VSM589830 WCI589826:WCI589830 WME589826:WME589830 WWA589826:WWA589830 T655362:T655366 JO655362:JO655366 TK655362:TK655366 ADG655362:ADG655366 ANC655362:ANC655366 AWY655362:AWY655366 BGU655362:BGU655366 BQQ655362:BQQ655366 CAM655362:CAM655366 CKI655362:CKI655366 CUE655362:CUE655366 DEA655362:DEA655366 DNW655362:DNW655366 DXS655362:DXS655366 EHO655362:EHO655366 ERK655362:ERK655366 FBG655362:FBG655366 FLC655362:FLC655366 FUY655362:FUY655366 GEU655362:GEU655366 GOQ655362:GOQ655366 GYM655362:GYM655366 HII655362:HII655366 HSE655362:HSE655366 ICA655362:ICA655366 ILW655362:ILW655366 IVS655362:IVS655366 JFO655362:JFO655366 JPK655362:JPK655366 JZG655362:JZG655366 KJC655362:KJC655366 KSY655362:KSY655366 LCU655362:LCU655366 LMQ655362:LMQ655366 LWM655362:LWM655366 MGI655362:MGI655366 MQE655362:MQE655366 NAA655362:NAA655366 NJW655362:NJW655366 NTS655362:NTS655366 ODO655362:ODO655366 ONK655362:ONK655366 OXG655362:OXG655366 PHC655362:PHC655366 PQY655362:PQY655366 QAU655362:QAU655366 QKQ655362:QKQ655366 QUM655362:QUM655366 REI655362:REI655366 ROE655362:ROE655366 RYA655362:RYA655366 SHW655362:SHW655366 SRS655362:SRS655366 TBO655362:TBO655366 TLK655362:TLK655366 TVG655362:TVG655366 UFC655362:UFC655366 UOY655362:UOY655366 UYU655362:UYU655366 VIQ655362:VIQ655366 VSM655362:VSM655366 WCI655362:WCI655366 WME655362:WME655366 WWA655362:WWA655366 T720898:T720902 JO720898:JO720902 TK720898:TK720902 ADG720898:ADG720902 ANC720898:ANC720902 AWY720898:AWY720902 BGU720898:BGU720902 BQQ720898:BQQ720902 CAM720898:CAM720902 CKI720898:CKI720902 CUE720898:CUE720902 DEA720898:DEA720902 DNW720898:DNW720902 DXS720898:DXS720902 EHO720898:EHO720902 ERK720898:ERK720902 FBG720898:FBG720902 FLC720898:FLC720902 FUY720898:FUY720902 GEU720898:GEU720902 GOQ720898:GOQ720902 GYM720898:GYM720902 HII720898:HII720902 HSE720898:HSE720902 ICA720898:ICA720902 ILW720898:ILW720902 IVS720898:IVS720902 JFO720898:JFO720902 JPK720898:JPK720902 JZG720898:JZG720902 KJC720898:KJC720902 KSY720898:KSY720902 LCU720898:LCU720902 LMQ720898:LMQ720902 LWM720898:LWM720902 MGI720898:MGI720902 MQE720898:MQE720902 NAA720898:NAA720902 NJW720898:NJW720902 NTS720898:NTS720902 ODO720898:ODO720902 ONK720898:ONK720902 OXG720898:OXG720902 PHC720898:PHC720902 PQY720898:PQY720902 QAU720898:QAU720902 QKQ720898:QKQ720902 QUM720898:QUM720902 REI720898:REI720902 ROE720898:ROE720902 RYA720898:RYA720902 SHW720898:SHW720902 SRS720898:SRS720902 TBO720898:TBO720902 TLK720898:TLK720902 TVG720898:TVG720902 UFC720898:UFC720902 UOY720898:UOY720902 UYU720898:UYU720902 VIQ720898:VIQ720902 VSM720898:VSM720902 WCI720898:WCI720902 WME720898:WME720902 WWA720898:WWA720902 T786434:T786438 JO786434:JO786438 TK786434:TK786438 ADG786434:ADG786438 ANC786434:ANC786438 AWY786434:AWY786438 BGU786434:BGU786438 BQQ786434:BQQ786438 CAM786434:CAM786438 CKI786434:CKI786438 CUE786434:CUE786438 DEA786434:DEA786438 DNW786434:DNW786438 DXS786434:DXS786438 EHO786434:EHO786438 ERK786434:ERK786438 FBG786434:FBG786438 FLC786434:FLC786438 FUY786434:FUY786438 GEU786434:GEU786438 GOQ786434:GOQ786438 GYM786434:GYM786438 HII786434:HII786438 HSE786434:HSE786438 ICA786434:ICA786438 ILW786434:ILW786438 IVS786434:IVS786438 JFO786434:JFO786438 JPK786434:JPK786438 JZG786434:JZG786438 KJC786434:KJC786438 KSY786434:KSY786438 LCU786434:LCU786438 LMQ786434:LMQ786438 LWM786434:LWM786438 MGI786434:MGI786438 MQE786434:MQE786438 NAA786434:NAA786438 NJW786434:NJW786438 NTS786434:NTS786438 ODO786434:ODO786438 ONK786434:ONK786438 OXG786434:OXG786438 PHC786434:PHC786438 PQY786434:PQY786438 QAU786434:QAU786438 QKQ786434:QKQ786438 QUM786434:QUM786438 REI786434:REI786438 ROE786434:ROE786438 RYA786434:RYA786438 SHW786434:SHW786438 SRS786434:SRS786438 TBO786434:TBO786438 TLK786434:TLK786438 TVG786434:TVG786438 UFC786434:UFC786438 UOY786434:UOY786438 UYU786434:UYU786438 VIQ786434:VIQ786438 VSM786434:VSM786438 WCI786434:WCI786438 WME786434:WME786438 WWA786434:WWA786438 T851970:T851974 JO851970:JO851974 TK851970:TK851974 ADG851970:ADG851974 ANC851970:ANC851974 AWY851970:AWY851974 BGU851970:BGU851974 BQQ851970:BQQ851974 CAM851970:CAM851974 CKI851970:CKI851974 CUE851970:CUE851974 DEA851970:DEA851974 DNW851970:DNW851974 DXS851970:DXS851974 EHO851970:EHO851974 ERK851970:ERK851974 FBG851970:FBG851974 FLC851970:FLC851974 FUY851970:FUY851974 GEU851970:GEU851974 GOQ851970:GOQ851974 GYM851970:GYM851974 HII851970:HII851974 HSE851970:HSE851974 ICA851970:ICA851974 ILW851970:ILW851974 IVS851970:IVS851974 JFO851970:JFO851974 JPK851970:JPK851974 JZG851970:JZG851974 KJC851970:KJC851974 KSY851970:KSY851974 LCU851970:LCU851974 LMQ851970:LMQ851974 LWM851970:LWM851974 MGI851970:MGI851974 MQE851970:MQE851974 NAA851970:NAA851974 NJW851970:NJW851974 NTS851970:NTS851974 ODO851970:ODO851974 ONK851970:ONK851974 OXG851970:OXG851974 PHC851970:PHC851974 PQY851970:PQY851974 QAU851970:QAU851974 QKQ851970:QKQ851974 QUM851970:QUM851974 REI851970:REI851974 ROE851970:ROE851974 RYA851970:RYA851974 SHW851970:SHW851974 SRS851970:SRS851974 TBO851970:TBO851974 TLK851970:TLK851974 TVG851970:TVG851974 UFC851970:UFC851974 UOY851970:UOY851974 UYU851970:UYU851974 VIQ851970:VIQ851974 VSM851970:VSM851974 WCI851970:WCI851974 WME851970:WME851974 WWA851970:WWA851974 T917506:T917510 JO917506:JO917510 TK917506:TK917510 ADG917506:ADG917510 ANC917506:ANC917510 AWY917506:AWY917510 BGU917506:BGU917510 BQQ917506:BQQ917510 CAM917506:CAM917510 CKI917506:CKI917510 CUE917506:CUE917510 DEA917506:DEA917510 DNW917506:DNW917510 DXS917506:DXS917510 EHO917506:EHO917510 ERK917506:ERK917510 FBG917506:FBG917510 FLC917506:FLC917510 FUY917506:FUY917510 GEU917506:GEU917510 GOQ917506:GOQ917510 GYM917506:GYM917510 HII917506:HII917510 HSE917506:HSE917510 ICA917506:ICA917510 ILW917506:ILW917510 IVS917506:IVS917510 JFO917506:JFO917510 JPK917506:JPK917510 JZG917506:JZG917510 KJC917506:KJC917510 KSY917506:KSY917510 LCU917506:LCU917510 LMQ917506:LMQ917510 LWM917506:LWM917510 MGI917506:MGI917510 MQE917506:MQE917510 NAA917506:NAA917510 NJW917506:NJW917510 NTS917506:NTS917510 ODO917506:ODO917510 ONK917506:ONK917510 OXG917506:OXG917510 PHC917506:PHC917510 PQY917506:PQY917510 QAU917506:QAU917510 QKQ917506:QKQ917510 QUM917506:QUM917510 REI917506:REI917510 ROE917506:ROE917510 RYA917506:RYA917510 SHW917506:SHW917510 SRS917506:SRS917510 TBO917506:TBO917510 TLK917506:TLK917510 TVG917506:TVG917510 UFC917506:UFC917510 UOY917506:UOY917510 UYU917506:UYU917510 VIQ917506:VIQ917510 VSM917506:VSM917510 WCI917506:WCI917510 WME917506:WME917510 WWA917506:WWA917510 T983042:T983046 JO983042:JO983046 TK983042:TK983046 ADG983042:ADG983046 ANC983042:ANC983046 AWY983042:AWY983046 BGU983042:BGU983046 BQQ983042:BQQ983046 CAM983042:CAM983046 CKI983042:CKI983046 CUE983042:CUE983046 DEA983042:DEA983046 DNW983042:DNW983046 DXS983042:DXS983046 EHO983042:EHO983046 ERK983042:ERK983046 FBG983042:FBG983046 FLC983042:FLC983046 FUY983042:FUY983046 GEU983042:GEU983046 GOQ983042:GOQ983046 GYM983042:GYM983046 HII983042:HII983046 HSE983042:HSE983046 ICA983042:ICA983046 ILW983042:ILW983046 IVS983042:IVS983046 JFO983042:JFO983046 JPK983042:JPK983046 JZG983042:JZG983046 KJC983042:KJC983046 KSY983042:KSY983046 LCU983042:LCU983046 LMQ983042:LMQ983046 LWM983042:LWM983046 MGI983042:MGI983046 MQE983042:MQE983046 NAA983042:NAA983046 NJW983042:NJW983046 NTS983042:NTS983046 ODO983042:ODO983046 ONK983042:ONK983046 OXG983042:OXG983046 PHC983042:PHC983046 PQY983042:PQY983046 QAU983042:QAU983046 QKQ983042:QKQ983046 QUM983042:QUM983046 REI983042:REI983046 ROE983042:ROE983046 RYA983042:RYA983046 SHW983042:SHW983046 SRS983042:SRS983046 TBO983042:TBO983046 TLK983042:TLK983046 TVG983042:TVG983046 UFC983042:UFC983046 UOY983042:UOY983046 UYU983042:UYU983046 VIQ983042:VIQ983046 VSM983042:VSM983046 WCI983042:WCI983046 WME983042:WME983046 WWA983042:WWA983046 T51:T53 JO51:JO53 TK51:TK53 ADG51:ADG53 ANC51:ANC53 AWY51:AWY53 BGU51:BGU53 BQQ51:BQQ53 CAM51:CAM53 CKI51:CKI53 CUE51:CUE53 DEA51:DEA53 DNW51:DNW53 DXS51:DXS53 EHO51:EHO53 ERK51:ERK53 FBG51:FBG53 FLC51:FLC53 FUY51:FUY53 GEU51:GEU53 GOQ51:GOQ53 GYM51:GYM53 HII51:HII53 HSE51:HSE53 ICA51:ICA53 ILW51:ILW53 IVS51:IVS53 JFO51:JFO53 JPK51:JPK53 JZG51:JZG53 KJC51:KJC53 KSY51:KSY53 LCU51:LCU53 LMQ51:LMQ53 LWM51:LWM53 MGI51:MGI53 MQE51:MQE53 NAA51:NAA53 NJW51:NJW53 NTS51:NTS53 ODO51:ODO53 ONK51:ONK53 OXG51:OXG53 PHC51:PHC53 PQY51:PQY53 QAU51:QAU53 QKQ51:QKQ53 QUM51:QUM53 REI51:REI53 ROE51:ROE53 RYA51:RYA53 SHW51:SHW53 SRS51:SRS53 TBO51:TBO53 TLK51:TLK53 TVG51:TVG53 UFC51:UFC53 UOY51:UOY53 UYU51:UYU53 VIQ51:VIQ53 VSM51:VSM53 WCI51:WCI53 WME51:WME53 WWA51:WWA53 T65587:T65589 JO65587:JO65589 TK65587:TK65589 ADG65587:ADG65589 ANC65587:ANC65589 AWY65587:AWY65589 BGU65587:BGU65589 BQQ65587:BQQ65589 CAM65587:CAM65589 CKI65587:CKI65589 CUE65587:CUE65589 DEA65587:DEA65589 DNW65587:DNW65589 DXS65587:DXS65589 EHO65587:EHO65589 ERK65587:ERK65589 FBG65587:FBG65589 FLC65587:FLC65589 FUY65587:FUY65589 GEU65587:GEU65589 GOQ65587:GOQ65589 GYM65587:GYM65589 HII65587:HII65589 HSE65587:HSE65589 ICA65587:ICA65589 ILW65587:ILW65589 IVS65587:IVS65589 JFO65587:JFO65589 JPK65587:JPK65589 JZG65587:JZG65589 KJC65587:KJC65589 KSY65587:KSY65589 LCU65587:LCU65589 LMQ65587:LMQ65589 LWM65587:LWM65589 MGI65587:MGI65589 MQE65587:MQE65589 NAA65587:NAA65589 NJW65587:NJW65589 NTS65587:NTS65589 ODO65587:ODO65589 ONK65587:ONK65589 OXG65587:OXG65589 PHC65587:PHC65589 PQY65587:PQY65589 QAU65587:QAU65589 QKQ65587:QKQ65589 QUM65587:QUM65589 REI65587:REI65589 ROE65587:ROE65589 RYA65587:RYA65589 SHW65587:SHW65589 SRS65587:SRS65589 TBO65587:TBO65589 TLK65587:TLK65589 TVG65587:TVG65589 UFC65587:UFC65589 UOY65587:UOY65589 UYU65587:UYU65589 VIQ65587:VIQ65589 VSM65587:VSM65589 WCI65587:WCI65589 WME65587:WME65589 WWA65587:WWA65589 T131123:T131125 JO131123:JO131125 TK131123:TK131125 ADG131123:ADG131125 ANC131123:ANC131125 AWY131123:AWY131125 BGU131123:BGU131125 BQQ131123:BQQ131125 CAM131123:CAM131125 CKI131123:CKI131125 CUE131123:CUE131125 DEA131123:DEA131125 DNW131123:DNW131125 DXS131123:DXS131125 EHO131123:EHO131125 ERK131123:ERK131125 FBG131123:FBG131125 FLC131123:FLC131125 FUY131123:FUY131125 GEU131123:GEU131125 GOQ131123:GOQ131125 GYM131123:GYM131125 HII131123:HII131125 HSE131123:HSE131125 ICA131123:ICA131125 ILW131123:ILW131125 IVS131123:IVS131125 JFO131123:JFO131125 JPK131123:JPK131125 JZG131123:JZG131125 KJC131123:KJC131125 KSY131123:KSY131125 LCU131123:LCU131125 LMQ131123:LMQ131125 LWM131123:LWM131125 MGI131123:MGI131125 MQE131123:MQE131125 NAA131123:NAA131125 NJW131123:NJW131125 NTS131123:NTS131125 ODO131123:ODO131125 ONK131123:ONK131125 OXG131123:OXG131125 PHC131123:PHC131125 PQY131123:PQY131125 QAU131123:QAU131125 QKQ131123:QKQ131125 QUM131123:QUM131125 REI131123:REI131125 ROE131123:ROE131125 RYA131123:RYA131125 SHW131123:SHW131125 SRS131123:SRS131125 TBO131123:TBO131125 TLK131123:TLK131125 TVG131123:TVG131125 UFC131123:UFC131125 UOY131123:UOY131125 UYU131123:UYU131125 VIQ131123:VIQ131125 VSM131123:VSM131125 WCI131123:WCI131125 WME131123:WME131125 WWA131123:WWA131125 T196659:T196661 JO196659:JO196661 TK196659:TK196661 ADG196659:ADG196661 ANC196659:ANC196661 AWY196659:AWY196661 BGU196659:BGU196661 BQQ196659:BQQ196661 CAM196659:CAM196661 CKI196659:CKI196661 CUE196659:CUE196661 DEA196659:DEA196661 DNW196659:DNW196661 DXS196659:DXS196661 EHO196659:EHO196661 ERK196659:ERK196661 FBG196659:FBG196661 FLC196659:FLC196661 FUY196659:FUY196661 GEU196659:GEU196661 GOQ196659:GOQ196661 GYM196659:GYM196661 HII196659:HII196661 HSE196659:HSE196661 ICA196659:ICA196661 ILW196659:ILW196661 IVS196659:IVS196661 JFO196659:JFO196661 JPK196659:JPK196661 JZG196659:JZG196661 KJC196659:KJC196661 KSY196659:KSY196661 LCU196659:LCU196661 LMQ196659:LMQ196661 LWM196659:LWM196661 MGI196659:MGI196661 MQE196659:MQE196661 NAA196659:NAA196661 NJW196659:NJW196661 NTS196659:NTS196661 ODO196659:ODO196661 ONK196659:ONK196661 OXG196659:OXG196661 PHC196659:PHC196661 PQY196659:PQY196661 QAU196659:QAU196661 QKQ196659:QKQ196661 QUM196659:QUM196661 REI196659:REI196661 ROE196659:ROE196661 RYA196659:RYA196661 SHW196659:SHW196661 SRS196659:SRS196661 TBO196659:TBO196661 TLK196659:TLK196661 TVG196659:TVG196661 UFC196659:UFC196661 UOY196659:UOY196661 UYU196659:UYU196661 VIQ196659:VIQ196661 VSM196659:VSM196661 WCI196659:WCI196661 WME196659:WME196661 WWA196659:WWA196661 T262195:T262197 JO262195:JO262197 TK262195:TK262197 ADG262195:ADG262197 ANC262195:ANC262197 AWY262195:AWY262197 BGU262195:BGU262197 BQQ262195:BQQ262197 CAM262195:CAM262197 CKI262195:CKI262197 CUE262195:CUE262197 DEA262195:DEA262197 DNW262195:DNW262197 DXS262195:DXS262197 EHO262195:EHO262197 ERK262195:ERK262197 FBG262195:FBG262197 FLC262195:FLC262197 FUY262195:FUY262197 GEU262195:GEU262197 GOQ262195:GOQ262197 GYM262195:GYM262197 HII262195:HII262197 HSE262195:HSE262197 ICA262195:ICA262197 ILW262195:ILW262197 IVS262195:IVS262197 JFO262195:JFO262197 JPK262195:JPK262197 JZG262195:JZG262197 KJC262195:KJC262197 KSY262195:KSY262197 LCU262195:LCU262197 LMQ262195:LMQ262197 LWM262195:LWM262197 MGI262195:MGI262197 MQE262195:MQE262197 NAA262195:NAA262197 NJW262195:NJW262197 NTS262195:NTS262197 ODO262195:ODO262197 ONK262195:ONK262197 OXG262195:OXG262197 PHC262195:PHC262197 PQY262195:PQY262197 QAU262195:QAU262197 QKQ262195:QKQ262197 QUM262195:QUM262197 REI262195:REI262197 ROE262195:ROE262197 RYA262195:RYA262197 SHW262195:SHW262197 SRS262195:SRS262197 TBO262195:TBO262197 TLK262195:TLK262197 TVG262195:TVG262197 UFC262195:UFC262197 UOY262195:UOY262197 UYU262195:UYU262197 VIQ262195:VIQ262197 VSM262195:VSM262197 WCI262195:WCI262197 WME262195:WME262197 WWA262195:WWA262197 T327731:T327733 JO327731:JO327733 TK327731:TK327733 ADG327731:ADG327733 ANC327731:ANC327733 AWY327731:AWY327733 BGU327731:BGU327733 BQQ327731:BQQ327733 CAM327731:CAM327733 CKI327731:CKI327733 CUE327731:CUE327733 DEA327731:DEA327733 DNW327731:DNW327733 DXS327731:DXS327733 EHO327731:EHO327733 ERK327731:ERK327733 FBG327731:FBG327733 FLC327731:FLC327733 FUY327731:FUY327733 GEU327731:GEU327733 GOQ327731:GOQ327733 GYM327731:GYM327733 HII327731:HII327733 HSE327731:HSE327733 ICA327731:ICA327733 ILW327731:ILW327733 IVS327731:IVS327733 JFO327731:JFO327733 JPK327731:JPK327733 JZG327731:JZG327733 KJC327731:KJC327733 KSY327731:KSY327733 LCU327731:LCU327733 LMQ327731:LMQ327733 LWM327731:LWM327733 MGI327731:MGI327733 MQE327731:MQE327733 NAA327731:NAA327733 NJW327731:NJW327733 NTS327731:NTS327733 ODO327731:ODO327733 ONK327731:ONK327733 OXG327731:OXG327733 PHC327731:PHC327733 PQY327731:PQY327733 QAU327731:QAU327733 QKQ327731:QKQ327733 QUM327731:QUM327733 REI327731:REI327733 ROE327731:ROE327733 RYA327731:RYA327733 SHW327731:SHW327733 SRS327731:SRS327733 TBO327731:TBO327733 TLK327731:TLK327733 TVG327731:TVG327733 UFC327731:UFC327733 UOY327731:UOY327733 UYU327731:UYU327733 VIQ327731:VIQ327733 VSM327731:VSM327733 WCI327731:WCI327733 WME327731:WME327733 WWA327731:WWA327733 T393267:T393269 JO393267:JO393269 TK393267:TK393269 ADG393267:ADG393269 ANC393267:ANC393269 AWY393267:AWY393269 BGU393267:BGU393269 BQQ393267:BQQ393269 CAM393267:CAM393269 CKI393267:CKI393269 CUE393267:CUE393269 DEA393267:DEA393269 DNW393267:DNW393269 DXS393267:DXS393269 EHO393267:EHO393269 ERK393267:ERK393269 FBG393267:FBG393269 FLC393267:FLC393269 FUY393267:FUY393269 GEU393267:GEU393269 GOQ393267:GOQ393269 GYM393267:GYM393269 HII393267:HII393269 HSE393267:HSE393269 ICA393267:ICA393269 ILW393267:ILW393269 IVS393267:IVS393269 JFO393267:JFO393269 JPK393267:JPK393269 JZG393267:JZG393269 KJC393267:KJC393269 KSY393267:KSY393269 LCU393267:LCU393269 LMQ393267:LMQ393269 LWM393267:LWM393269 MGI393267:MGI393269 MQE393267:MQE393269 NAA393267:NAA393269 NJW393267:NJW393269 NTS393267:NTS393269 ODO393267:ODO393269 ONK393267:ONK393269 OXG393267:OXG393269 PHC393267:PHC393269 PQY393267:PQY393269 QAU393267:QAU393269 QKQ393267:QKQ393269 QUM393267:QUM393269 REI393267:REI393269 ROE393267:ROE393269 RYA393267:RYA393269 SHW393267:SHW393269 SRS393267:SRS393269 TBO393267:TBO393269 TLK393267:TLK393269 TVG393267:TVG393269 UFC393267:UFC393269 UOY393267:UOY393269 UYU393267:UYU393269 VIQ393267:VIQ393269 VSM393267:VSM393269 WCI393267:WCI393269 WME393267:WME393269 WWA393267:WWA393269 T458803:T458805 JO458803:JO458805 TK458803:TK458805 ADG458803:ADG458805 ANC458803:ANC458805 AWY458803:AWY458805 BGU458803:BGU458805 BQQ458803:BQQ458805 CAM458803:CAM458805 CKI458803:CKI458805 CUE458803:CUE458805 DEA458803:DEA458805 DNW458803:DNW458805 DXS458803:DXS458805 EHO458803:EHO458805 ERK458803:ERK458805 FBG458803:FBG458805 FLC458803:FLC458805 FUY458803:FUY458805 GEU458803:GEU458805 GOQ458803:GOQ458805 GYM458803:GYM458805 HII458803:HII458805 HSE458803:HSE458805 ICA458803:ICA458805 ILW458803:ILW458805 IVS458803:IVS458805 JFO458803:JFO458805 JPK458803:JPK458805 JZG458803:JZG458805 KJC458803:KJC458805 KSY458803:KSY458805 LCU458803:LCU458805 LMQ458803:LMQ458805 LWM458803:LWM458805 MGI458803:MGI458805 MQE458803:MQE458805 NAA458803:NAA458805 NJW458803:NJW458805 NTS458803:NTS458805 ODO458803:ODO458805 ONK458803:ONK458805 OXG458803:OXG458805 PHC458803:PHC458805 PQY458803:PQY458805 QAU458803:QAU458805 QKQ458803:QKQ458805 QUM458803:QUM458805 REI458803:REI458805 ROE458803:ROE458805 RYA458803:RYA458805 SHW458803:SHW458805 SRS458803:SRS458805 TBO458803:TBO458805 TLK458803:TLK458805 TVG458803:TVG458805 UFC458803:UFC458805 UOY458803:UOY458805 UYU458803:UYU458805 VIQ458803:VIQ458805 VSM458803:VSM458805 WCI458803:WCI458805 WME458803:WME458805 WWA458803:WWA458805 T524339:T524341 JO524339:JO524341 TK524339:TK524341 ADG524339:ADG524341 ANC524339:ANC524341 AWY524339:AWY524341 BGU524339:BGU524341 BQQ524339:BQQ524341 CAM524339:CAM524341 CKI524339:CKI524341 CUE524339:CUE524341 DEA524339:DEA524341 DNW524339:DNW524341 DXS524339:DXS524341 EHO524339:EHO524341 ERK524339:ERK524341 FBG524339:FBG524341 FLC524339:FLC524341 FUY524339:FUY524341 GEU524339:GEU524341 GOQ524339:GOQ524341 GYM524339:GYM524341 HII524339:HII524341 HSE524339:HSE524341 ICA524339:ICA524341 ILW524339:ILW524341 IVS524339:IVS524341 JFO524339:JFO524341 JPK524339:JPK524341 JZG524339:JZG524341 KJC524339:KJC524341 KSY524339:KSY524341 LCU524339:LCU524341 LMQ524339:LMQ524341 LWM524339:LWM524341 MGI524339:MGI524341 MQE524339:MQE524341 NAA524339:NAA524341 NJW524339:NJW524341 NTS524339:NTS524341 ODO524339:ODO524341 ONK524339:ONK524341 OXG524339:OXG524341 PHC524339:PHC524341 PQY524339:PQY524341 QAU524339:QAU524341 QKQ524339:QKQ524341 QUM524339:QUM524341 REI524339:REI524341 ROE524339:ROE524341 RYA524339:RYA524341 SHW524339:SHW524341 SRS524339:SRS524341 TBO524339:TBO524341 TLK524339:TLK524341 TVG524339:TVG524341 UFC524339:UFC524341 UOY524339:UOY524341 UYU524339:UYU524341 VIQ524339:VIQ524341 VSM524339:VSM524341 WCI524339:WCI524341 WME524339:WME524341 WWA524339:WWA524341 T589875:T589877 JO589875:JO589877 TK589875:TK589877 ADG589875:ADG589877 ANC589875:ANC589877 AWY589875:AWY589877 BGU589875:BGU589877 BQQ589875:BQQ589877 CAM589875:CAM589877 CKI589875:CKI589877 CUE589875:CUE589877 DEA589875:DEA589877 DNW589875:DNW589877 DXS589875:DXS589877 EHO589875:EHO589877 ERK589875:ERK589877 FBG589875:FBG589877 FLC589875:FLC589877 FUY589875:FUY589877 GEU589875:GEU589877 GOQ589875:GOQ589877 GYM589875:GYM589877 HII589875:HII589877 HSE589875:HSE589877 ICA589875:ICA589877 ILW589875:ILW589877 IVS589875:IVS589877 JFO589875:JFO589877 JPK589875:JPK589877 JZG589875:JZG589877 KJC589875:KJC589877 KSY589875:KSY589877 LCU589875:LCU589877 LMQ589875:LMQ589877 LWM589875:LWM589877 MGI589875:MGI589877 MQE589875:MQE589877 NAA589875:NAA589877 NJW589875:NJW589877 NTS589875:NTS589877 ODO589875:ODO589877 ONK589875:ONK589877 OXG589875:OXG589877 PHC589875:PHC589877 PQY589875:PQY589877 QAU589875:QAU589877 QKQ589875:QKQ589877 QUM589875:QUM589877 REI589875:REI589877 ROE589875:ROE589877 RYA589875:RYA589877 SHW589875:SHW589877 SRS589875:SRS589877 TBO589875:TBO589877 TLK589875:TLK589877 TVG589875:TVG589877 UFC589875:UFC589877 UOY589875:UOY589877 UYU589875:UYU589877 VIQ589875:VIQ589877 VSM589875:VSM589877 WCI589875:WCI589877 WME589875:WME589877 WWA589875:WWA589877 T655411:T655413 JO655411:JO655413 TK655411:TK655413 ADG655411:ADG655413 ANC655411:ANC655413 AWY655411:AWY655413 BGU655411:BGU655413 BQQ655411:BQQ655413 CAM655411:CAM655413 CKI655411:CKI655413 CUE655411:CUE655413 DEA655411:DEA655413 DNW655411:DNW655413 DXS655411:DXS655413 EHO655411:EHO655413 ERK655411:ERK655413 FBG655411:FBG655413 FLC655411:FLC655413 FUY655411:FUY655413 GEU655411:GEU655413 GOQ655411:GOQ655413 GYM655411:GYM655413 HII655411:HII655413 HSE655411:HSE655413 ICA655411:ICA655413 ILW655411:ILW655413 IVS655411:IVS655413 JFO655411:JFO655413 JPK655411:JPK655413 JZG655411:JZG655413 KJC655411:KJC655413 KSY655411:KSY655413 LCU655411:LCU655413 LMQ655411:LMQ655413 LWM655411:LWM655413 MGI655411:MGI655413 MQE655411:MQE655413 NAA655411:NAA655413 NJW655411:NJW655413 NTS655411:NTS655413 ODO655411:ODO655413 ONK655411:ONK655413 OXG655411:OXG655413 PHC655411:PHC655413 PQY655411:PQY655413 QAU655411:QAU655413 QKQ655411:QKQ655413 QUM655411:QUM655413 REI655411:REI655413 ROE655411:ROE655413 RYA655411:RYA655413 SHW655411:SHW655413 SRS655411:SRS655413 TBO655411:TBO655413 TLK655411:TLK655413 TVG655411:TVG655413 UFC655411:UFC655413 UOY655411:UOY655413 UYU655411:UYU655413 VIQ655411:VIQ655413 VSM655411:VSM655413 WCI655411:WCI655413 WME655411:WME655413 WWA655411:WWA655413 T720947:T720949 JO720947:JO720949 TK720947:TK720949 ADG720947:ADG720949 ANC720947:ANC720949 AWY720947:AWY720949 BGU720947:BGU720949 BQQ720947:BQQ720949 CAM720947:CAM720949 CKI720947:CKI720949 CUE720947:CUE720949 DEA720947:DEA720949 DNW720947:DNW720949 DXS720947:DXS720949 EHO720947:EHO720949 ERK720947:ERK720949 FBG720947:FBG720949 FLC720947:FLC720949 FUY720947:FUY720949 GEU720947:GEU720949 GOQ720947:GOQ720949 GYM720947:GYM720949 HII720947:HII720949 HSE720947:HSE720949 ICA720947:ICA720949 ILW720947:ILW720949 IVS720947:IVS720949 JFO720947:JFO720949 JPK720947:JPK720949 JZG720947:JZG720949 KJC720947:KJC720949 KSY720947:KSY720949 LCU720947:LCU720949 LMQ720947:LMQ720949 LWM720947:LWM720949 MGI720947:MGI720949 MQE720947:MQE720949 NAA720947:NAA720949 NJW720947:NJW720949 NTS720947:NTS720949 ODO720947:ODO720949 ONK720947:ONK720949 OXG720947:OXG720949 PHC720947:PHC720949 PQY720947:PQY720949 QAU720947:QAU720949 QKQ720947:QKQ720949 QUM720947:QUM720949 REI720947:REI720949 ROE720947:ROE720949 RYA720947:RYA720949 SHW720947:SHW720949 SRS720947:SRS720949 TBO720947:TBO720949 TLK720947:TLK720949 TVG720947:TVG720949 UFC720947:UFC720949 UOY720947:UOY720949 UYU720947:UYU720949 VIQ720947:VIQ720949 VSM720947:VSM720949 WCI720947:WCI720949 WME720947:WME720949 WWA720947:WWA720949 T786483:T786485 JO786483:JO786485 TK786483:TK786485 ADG786483:ADG786485 ANC786483:ANC786485 AWY786483:AWY786485 BGU786483:BGU786485 BQQ786483:BQQ786485 CAM786483:CAM786485 CKI786483:CKI786485 CUE786483:CUE786485 DEA786483:DEA786485 DNW786483:DNW786485 DXS786483:DXS786485 EHO786483:EHO786485 ERK786483:ERK786485 FBG786483:FBG786485 FLC786483:FLC786485 FUY786483:FUY786485 GEU786483:GEU786485 GOQ786483:GOQ786485 GYM786483:GYM786485 HII786483:HII786485 HSE786483:HSE786485 ICA786483:ICA786485 ILW786483:ILW786485 IVS786483:IVS786485 JFO786483:JFO786485 JPK786483:JPK786485 JZG786483:JZG786485 KJC786483:KJC786485 KSY786483:KSY786485 LCU786483:LCU786485 LMQ786483:LMQ786485 LWM786483:LWM786485 MGI786483:MGI786485 MQE786483:MQE786485 NAA786483:NAA786485 NJW786483:NJW786485 NTS786483:NTS786485 ODO786483:ODO786485 ONK786483:ONK786485 OXG786483:OXG786485 PHC786483:PHC786485 PQY786483:PQY786485 QAU786483:QAU786485 QKQ786483:QKQ786485 QUM786483:QUM786485 REI786483:REI786485 ROE786483:ROE786485 RYA786483:RYA786485 SHW786483:SHW786485 SRS786483:SRS786485 TBO786483:TBO786485 TLK786483:TLK786485 TVG786483:TVG786485 UFC786483:UFC786485 UOY786483:UOY786485 UYU786483:UYU786485 VIQ786483:VIQ786485 VSM786483:VSM786485 WCI786483:WCI786485 WME786483:WME786485 WWA786483:WWA786485 T852019:T852021 JO852019:JO852021 TK852019:TK852021 ADG852019:ADG852021 ANC852019:ANC852021 AWY852019:AWY852021 BGU852019:BGU852021 BQQ852019:BQQ852021 CAM852019:CAM852021 CKI852019:CKI852021 CUE852019:CUE852021 DEA852019:DEA852021 DNW852019:DNW852021 DXS852019:DXS852021 EHO852019:EHO852021 ERK852019:ERK852021 FBG852019:FBG852021 FLC852019:FLC852021 FUY852019:FUY852021 GEU852019:GEU852021 GOQ852019:GOQ852021 GYM852019:GYM852021 HII852019:HII852021 HSE852019:HSE852021 ICA852019:ICA852021 ILW852019:ILW852021 IVS852019:IVS852021 JFO852019:JFO852021 JPK852019:JPK852021 JZG852019:JZG852021 KJC852019:KJC852021 KSY852019:KSY852021 LCU852019:LCU852021 LMQ852019:LMQ852021 LWM852019:LWM852021 MGI852019:MGI852021 MQE852019:MQE852021 NAA852019:NAA852021 NJW852019:NJW852021 NTS852019:NTS852021 ODO852019:ODO852021 ONK852019:ONK852021 OXG852019:OXG852021 PHC852019:PHC852021 PQY852019:PQY852021 QAU852019:QAU852021 QKQ852019:QKQ852021 QUM852019:QUM852021 REI852019:REI852021 ROE852019:ROE852021 RYA852019:RYA852021 SHW852019:SHW852021 SRS852019:SRS852021 TBO852019:TBO852021 TLK852019:TLK852021 TVG852019:TVG852021 UFC852019:UFC852021 UOY852019:UOY852021 UYU852019:UYU852021 VIQ852019:VIQ852021 VSM852019:VSM852021 WCI852019:WCI852021 WME852019:WME852021 WWA852019:WWA852021 T917555:T917557 JO917555:JO917557 TK917555:TK917557 ADG917555:ADG917557 ANC917555:ANC917557 AWY917555:AWY917557 BGU917555:BGU917557 BQQ917555:BQQ917557 CAM917555:CAM917557 CKI917555:CKI917557 CUE917555:CUE917557 DEA917555:DEA917557 DNW917555:DNW917557 DXS917555:DXS917557 EHO917555:EHO917557 ERK917555:ERK917557 FBG917555:FBG917557 FLC917555:FLC917557 FUY917555:FUY917557 GEU917555:GEU917557 GOQ917555:GOQ917557 GYM917555:GYM917557 HII917555:HII917557 HSE917555:HSE917557 ICA917555:ICA917557 ILW917555:ILW917557 IVS917555:IVS917557 JFO917555:JFO917557 JPK917555:JPK917557 JZG917555:JZG917557 KJC917555:KJC917557 KSY917555:KSY917557 LCU917555:LCU917557 LMQ917555:LMQ917557 LWM917555:LWM917557 MGI917555:MGI917557 MQE917555:MQE917557 NAA917555:NAA917557 NJW917555:NJW917557 NTS917555:NTS917557 ODO917555:ODO917557 ONK917555:ONK917557 OXG917555:OXG917557 PHC917555:PHC917557 PQY917555:PQY917557 QAU917555:QAU917557 QKQ917555:QKQ917557 QUM917555:QUM917557 REI917555:REI917557 ROE917555:ROE917557 RYA917555:RYA917557 SHW917555:SHW917557 SRS917555:SRS917557 TBO917555:TBO917557 TLK917555:TLK917557 TVG917555:TVG917557 UFC917555:UFC917557 UOY917555:UOY917557 UYU917555:UYU917557 VIQ917555:VIQ917557 VSM917555:VSM917557 WCI917555:WCI917557 WME917555:WME917557 WWA917555:WWA917557 T983091:T983093 JO983091:JO983093 TK983091:TK983093 ADG983091:ADG983093 ANC983091:ANC983093 AWY983091:AWY983093 BGU983091:BGU983093 BQQ983091:BQQ983093 CAM983091:CAM983093 CKI983091:CKI983093 CUE983091:CUE983093 DEA983091:DEA983093 DNW983091:DNW983093 DXS983091:DXS983093 EHO983091:EHO983093 ERK983091:ERK983093 FBG983091:FBG983093 FLC983091:FLC983093 FUY983091:FUY983093 GEU983091:GEU983093 GOQ983091:GOQ983093 GYM983091:GYM983093 HII983091:HII983093 HSE983091:HSE983093 ICA983091:ICA983093 ILW983091:ILW983093 IVS983091:IVS983093 JFO983091:JFO983093 JPK983091:JPK983093 JZG983091:JZG983093 KJC983091:KJC983093 KSY983091:KSY983093 LCU983091:LCU983093 LMQ983091:LMQ983093 LWM983091:LWM983093 MGI983091:MGI983093 MQE983091:MQE983093 NAA983091:NAA983093 NJW983091:NJW983093 NTS983091:NTS983093 ODO983091:ODO983093 ONK983091:ONK983093 OXG983091:OXG983093 PHC983091:PHC983093 PQY983091:PQY983093 QAU983091:QAU983093 QKQ983091:QKQ983093 QUM983091:QUM983093 REI983091:REI983093 ROE983091:ROE983093 RYA983091:RYA983093 SHW983091:SHW983093 SRS983091:SRS983093 TBO983091:TBO983093 TLK983091:TLK983093 TVG983091:TVG983093 UFC983091:UFC983093 UOY983091:UOY983093 UYU983091:UYU983093 VIQ983091:VIQ983093 VSM983091:VSM983093 WCI983091:WCI983093 WME983091:WME983093 WWA983091:WWA983093 T90 JO90 TK90 ADG90 ANC90 AWY90 BGU90 BQQ90 CAM90 CKI90 CUE90 DEA90 DNW90 DXS90 EHO90 ERK90 FBG90 FLC90 FUY90 GEU90 GOQ90 GYM90 HII90 HSE90 ICA90 ILW90 IVS90 JFO90 JPK90 JZG90 KJC90 KSY90 LCU90 LMQ90 LWM90 MGI90 MQE90 NAA90 NJW90 NTS90 ODO90 ONK90 OXG90 PHC90 PQY90 QAU90 QKQ90 QUM90 REI90 ROE90 RYA90 SHW90 SRS90 TBO90 TLK90 TVG90 UFC90 UOY90 UYU90 VIQ90 VSM90 WCI90 WME90 WWA90 T65626 JO65626 TK65626 ADG65626 ANC65626 AWY65626 BGU65626 BQQ65626 CAM65626 CKI65626 CUE65626 DEA65626 DNW65626 DXS65626 EHO65626 ERK65626 FBG65626 FLC65626 FUY65626 GEU65626 GOQ65626 GYM65626 HII65626 HSE65626 ICA65626 ILW65626 IVS65626 JFO65626 JPK65626 JZG65626 KJC65626 KSY65626 LCU65626 LMQ65626 LWM65626 MGI65626 MQE65626 NAA65626 NJW65626 NTS65626 ODO65626 ONK65626 OXG65626 PHC65626 PQY65626 QAU65626 QKQ65626 QUM65626 REI65626 ROE65626 RYA65626 SHW65626 SRS65626 TBO65626 TLK65626 TVG65626 UFC65626 UOY65626 UYU65626 VIQ65626 VSM65626 WCI65626 WME65626 WWA65626 T131162 JO131162 TK131162 ADG131162 ANC131162 AWY131162 BGU131162 BQQ131162 CAM131162 CKI131162 CUE131162 DEA131162 DNW131162 DXS131162 EHO131162 ERK131162 FBG131162 FLC131162 FUY131162 GEU131162 GOQ131162 GYM131162 HII131162 HSE131162 ICA131162 ILW131162 IVS131162 JFO131162 JPK131162 JZG131162 KJC131162 KSY131162 LCU131162 LMQ131162 LWM131162 MGI131162 MQE131162 NAA131162 NJW131162 NTS131162 ODO131162 ONK131162 OXG131162 PHC131162 PQY131162 QAU131162 QKQ131162 QUM131162 REI131162 ROE131162 RYA131162 SHW131162 SRS131162 TBO131162 TLK131162 TVG131162 UFC131162 UOY131162 UYU131162 VIQ131162 VSM131162 WCI131162 WME131162 WWA131162 T196698 JO196698 TK196698 ADG196698 ANC196698 AWY196698 BGU196698 BQQ196698 CAM196698 CKI196698 CUE196698 DEA196698 DNW196698 DXS196698 EHO196698 ERK196698 FBG196698 FLC196698 FUY196698 GEU196698 GOQ196698 GYM196698 HII196698 HSE196698 ICA196698 ILW196698 IVS196698 JFO196698 JPK196698 JZG196698 KJC196698 KSY196698 LCU196698 LMQ196698 LWM196698 MGI196698 MQE196698 NAA196698 NJW196698 NTS196698 ODO196698 ONK196698 OXG196698 PHC196698 PQY196698 QAU196698 QKQ196698 QUM196698 REI196698 ROE196698 RYA196698 SHW196698 SRS196698 TBO196698 TLK196698 TVG196698 UFC196698 UOY196698 UYU196698 VIQ196698 VSM196698 WCI196698 WME196698 WWA196698 T262234 JO262234 TK262234 ADG262234 ANC262234 AWY262234 BGU262234 BQQ262234 CAM262234 CKI262234 CUE262234 DEA262234 DNW262234 DXS262234 EHO262234 ERK262234 FBG262234 FLC262234 FUY262234 GEU262234 GOQ262234 GYM262234 HII262234 HSE262234 ICA262234 ILW262234 IVS262234 JFO262234 JPK262234 JZG262234 KJC262234 KSY262234 LCU262234 LMQ262234 LWM262234 MGI262234 MQE262234 NAA262234 NJW262234 NTS262234 ODO262234 ONK262234 OXG262234 PHC262234 PQY262234 QAU262234 QKQ262234 QUM262234 REI262234 ROE262234 RYA262234 SHW262234 SRS262234 TBO262234 TLK262234 TVG262234 UFC262234 UOY262234 UYU262234 VIQ262234 VSM262234 WCI262234 WME262234 WWA262234 T327770 JO327770 TK327770 ADG327770 ANC327770 AWY327770 BGU327770 BQQ327770 CAM327770 CKI327770 CUE327770 DEA327770 DNW327770 DXS327770 EHO327770 ERK327770 FBG327770 FLC327770 FUY327770 GEU327770 GOQ327770 GYM327770 HII327770 HSE327770 ICA327770 ILW327770 IVS327770 JFO327770 JPK327770 JZG327770 KJC327770 KSY327770 LCU327770 LMQ327770 LWM327770 MGI327770 MQE327770 NAA327770 NJW327770 NTS327770 ODO327770 ONK327770 OXG327770 PHC327770 PQY327770 QAU327770 QKQ327770 QUM327770 REI327770 ROE327770 RYA327770 SHW327770 SRS327770 TBO327770 TLK327770 TVG327770 UFC327770 UOY327770 UYU327770 VIQ327770 VSM327770 WCI327770 WME327770 WWA327770 T393306 JO393306 TK393306 ADG393306 ANC393306 AWY393306 BGU393306 BQQ393306 CAM393306 CKI393306 CUE393306 DEA393306 DNW393306 DXS393306 EHO393306 ERK393306 FBG393306 FLC393306 FUY393306 GEU393306 GOQ393306 GYM393306 HII393306 HSE393306 ICA393306 ILW393306 IVS393306 JFO393306 JPK393306 JZG393306 KJC393306 KSY393306 LCU393306 LMQ393306 LWM393306 MGI393306 MQE393306 NAA393306 NJW393306 NTS393306 ODO393306 ONK393306 OXG393306 PHC393306 PQY393306 QAU393306 QKQ393306 QUM393306 REI393306 ROE393306 RYA393306 SHW393306 SRS393306 TBO393306 TLK393306 TVG393306 UFC393306 UOY393306 UYU393306 VIQ393306 VSM393306 WCI393306 WME393306 WWA393306 T458842 JO458842 TK458842 ADG458842 ANC458842 AWY458842 BGU458842 BQQ458842 CAM458842 CKI458842 CUE458842 DEA458842 DNW458842 DXS458842 EHO458842 ERK458842 FBG458842 FLC458842 FUY458842 GEU458842 GOQ458842 GYM458842 HII458842 HSE458842 ICA458842 ILW458842 IVS458842 JFO458842 JPK458842 JZG458842 KJC458842 KSY458842 LCU458842 LMQ458842 LWM458842 MGI458842 MQE458842 NAA458842 NJW458842 NTS458842 ODO458842 ONK458842 OXG458842 PHC458842 PQY458842 QAU458842 QKQ458842 QUM458842 REI458842 ROE458842 RYA458842 SHW458842 SRS458842 TBO458842 TLK458842 TVG458842 UFC458842 UOY458842 UYU458842 VIQ458842 VSM458842 WCI458842 WME458842 WWA458842 T524378 JO524378 TK524378 ADG524378 ANC524378 AWY524378 BGU524378 BQQ524378 CAM524378 CKI524378 CUE524378 DEA524378 DNW524378 DXS524378 EHO524378 ERK524378 FBG524378 FLC524378 FUY524378 GEU524378 GOQ524378 GYM524378 HII524378 HSE524378 ICA524378 ILW524378 IVS524378 JFO524378 JPK524378 JZG524378 KJC524378 KSY524378 LCU524378 LMQ524378 LWM524378 MGI524378 MQE524378 NAA524378 NJW524378 NTS524378 ODO524378 ONK524378 OXG524378 PHC524378 PQY524378 QAU524378 QKQ524378 QUM524378 REI524378 ROE524378 RYA524378 SHW524378 SRS524378 TBO524378 TLK524378 TVG524378 UFC524378 UOY524378 UYU524378 VIQ524378 VSM524378 WCI524378 WME524378 WWA524378 T589914 JO589914 TK589914 ADG589914 ANC589914 AWY589914 BGU589914 BQQ589914 CAM589914 CKI589914 CUE589914 DEA589914 DNW589914 DXS589914 EHO589914 ERK589914 FBG589914 FLC589914 FUY589914 GEU589914 GOQ589914 GYM589914 HII589914 HSE589914 ICA589914 ILW589914 IVS589914 JFO589914 JPK589914 JZG589914 KJC589914 KSY589914 LCU589914 LMQ589914 LWM589914 MGI589914 MQE589914 NAA589914 NJW589914 NTS589914 ODO589914 ONK589914 OXG589914 PHC589914 PQY589914 QAU589914 QKQ589914 QUM589914 REI589914 ROE589914 RYA589914 SHW589914 SRS589914 TBO589914 TLK589914 TVG589914 UFC589914 UOY589914 UYU589914 VIQ589914 VSM589914 WCI589914 WME589914 WWA589914 T655450 JO655450 TK655450 ADG655450 ANC655450 AWY655450 BGU655450 BQQ655450 CAM655450 CKI655450 CUE655450 DEA655450 DNW655450 DXS655450 EHO655450 ERK655450 FBG655450 FLC655450 FUY655450 GEU655450 GOQ655450 GYM655450 HII655450 HSE655450 ICA655450 ILW655450 IVS655450 JFO655450 JPK655450 JZG655450 KJC655450 KSY655450 LCU655450 LMQ655450 LWM655450 MGI655450 MQE655450 NAA655450 NJW655450 NTS655450 ODO655450 ONK655450 OXG655450 PHC655450 PQY655450 QAU655450 QKQ655450 QUM655450 REI655450 ROE655450 RYA655450 SHW655450 SRS655450 TBO655450 TLK655450 TVG655450 UFC655450 UOY655450 UYU655450 VIQ655450 VSM655450 WCI655450 WME655450 WWA655450 T720986 JO720986 TK720986 ADG720986 ANC720986 AWY720986 BGU720986 BQQ720986 CAM720986 CKI720986 CUE720986 DEA720986 DNW720986 DXS720986 EHO720986 ERK720986 FBG720986 FLC720986 FUY720986 GEU720986 GOQ720986 GYM720986 HII720986 HSE720986 ICA720986 ILW720986 IVS720986 JFO720986 JPK720986 JZG720986 KJC720986 KSY720986 LCU720986 LMQ720986 LWM720986 MGI720986 MQE720986 NAA720986 NJW720986 NTS720986 ODO720986 ONK720986 OXG720986 PHC720986 PQY720986 QAU720986 QKQ720986 QUM720986 REI720986 ROE720986 RYA720986 SHW720986 SRS720986 TBO720986 TLK720986 TVG720986 UFC720986 UOY720986 UYU720986 VIQ720986 VSM720986 WCI720986 WME720986 WWA720986 T786522 JO786522 TK786522 ADG786522 ANC786522 AWY786522 BGU786522 BQQ786522 CAM786522 CKI786522 CUE786522 DEA786522 DNW786522 DXS786522 EHO786522 ERK786522 FBG786522 FLC786522 FUY786522 GEU786522 GOQ786522 GYM786522 HII786522 HSE786522 ICA786522 ILW786522 IVS786522 JFO786522 JPK786522 JZG786522 KJC786522 KSY786522 LCU786522 LMQ786522 LWM786522 MGI786522 MQE786522 NAA786522 NJW786522 NTS786522 ODO786522 ONK786522 OXG786522 PHC786522 PQY786522 QAU786522 QKQ786522 QUM786522 REI786522 ROE786522 RYA786522 SHW786522 SRS786522 TBO786522 TLK786522 TVG786522 UFC786522 UOY786522 UYU786522 VIQ786522 VSM786522 WCI786522 WME786522 WWA786522 T852058 JO852058 TK852058 ADG852058 ANC852058 AWY852058 BGU852058 BQQ852058 CAM852058 CKI852058 CUE852058 DEA852058 DNW852058 DXS852058 EHO852058 ERK852058 FBG852058 FLC852058 FUY852058 GEU852058 GOQ852058 GYM852058 HII852058 HSE852058 ICA852058 ILW852058 IVS852058 JFO852058 JPK852058 JZG852058 KJC852058 KSY852058 LCU852058 LMQ852058 LWM852058 MGI852058 MQE852058 NAA852058 NJW852058 NTS852058 ODO852058 ONK852058 OXG852058 PHC852058 PQY852058 QAU852058 QKQ852058 QUM852058 REI852058 ROE852058 RYA852058 SHW852058 SRS852058 TBO852058 TLK852058 TVG852058 UFC852058 UOY852058 UYU852058 VIQ852058 VSM852058 WCI852058 WME852058 WWA852058 T917594 JO917594 TK917594 ADG917594 ANC917594 AWY917594 BGU917594 BQQ917594 CAM917594 CKI917594 CUE917594 DEA917594 DNW917594 DXS917594 EHO917594 ERK917594 FBG917594 FLC917594 FUY917594 GEU917594 GOQ917594 GYM917594 HII917594 HSE917594 ICA917594 ILW917594 IVS917594 JFO917594 JPK917594 JZG917594 KJC917594 KSY917594 LCU917594 LMQ917594 LWM917594 MGI917594 MQE917594 NAA917594 NJW917594 NTS917594 ODO917594 ONK917594 OXG917594 PHC917594 PQY917594 QAU917594 QKQ917594 QUM917594 REI917594 ROE917594 RYA917594 SHW917594 SRS917594 TBO917594 TLK917594 TVG917594 UFC917594 UOY917594 UYU917594 VIQ917594 VSM917594 WCI917594 WME917594 WWA917594 T983130 JO983130 TK983130 ADG983130 ANC983130 AWY983130 BGU983130 BQQ983130 CAM983130 CKI983130 CUE983130 DEA983130 DNW983130 DXS983130 EHO983130 ERK983130 FBG983130 FLC983130 FUY983130 GEU983130 GOQ983130 GYM983130 HII983130 HSE983130 ICA983130 ILW983130 IVS983130 JFO983130 JPK983130 JZG983130 KJC983130 KSY983130 LCU983130 LMQ983130 LWM983130 MGI983130 MQE983130 NAA983130 NJW983130 NTS983130 ODO983130 ONK983130 OXG983130 PHC983130 PQY983130 QAU983130 QKQ983130 QUM983130 REI983130 ROE983130 RYA983130 SHW983130 SRS983130 TBO983130 TLK983130 TVG983130 UFC983130 UOY983130 UYU983130 VIQ983130 VSM983130 WCI983130 WME983130 WWA983130">
      <formula1>T2=ASC(T2)</formula1>
    </dataValidation>
    <dataValidation type="custom" imeMode="hiragana" allowBlank="1" showInputMessage="1" showErrorMessage="1" errorTitle="全角入力" error="全角で入力してください" sqref="H90 JC90 SY90 ACU90 AMQ90 AWM90 BGI90 BQE90 CAA90 CJW90 CTS90 DDO90 DNK90 DXG90 EHC90 EQY90 FAU90 FKQ90 FUM90 GEI90 GOE90 GYA90 HHW90 HRS90 IBO90 ILK90 IVG90 JFC90 JOY90 JYU90 KIQ90 KSM90 LCI90 LME90 LWA90 MFW90 MPS90 MZO90 NJK90 NTG90 ODC90 OMY90 OWU90 PGQ90 PQM90 QAI90 QKE90 QUA90 RDW90 RNS90 RXO90 SHK90 SRG90 TBC90 TKY90 TUU90 UEQ90 UOM90 UYI90 VIE90 VSA90 WBW90 WLS90 WVO90 H65626 JC65626 SY65626 ACU65626 AMQ65626 AWM65626 BGI65626 BQE65626 CAA65626 CJW65626 CTS65626 DDO65626 DNK65626 DXG65626 EHC65626 EQY65626 FAU65626 FKQ65626 FUM65626 GEI65626 GOE65626 GYA65626 HHW65626 HRS65626 IBO65626 ILK65626 IVG65626 JFC65626 JOY65626 JYU65626 KIQ65626 KSM65626 LCI65626 LME65626 LWA65626 MFW65626 MPS65626 MZO65626 NJK65626 NTG65626 ODC65626 OMY65626 OWU65626 PGQ65626 PQM65626 QAI65626 QKE65626 QUA65626 RDW65626 RNS65626 RXO65626 SHK65626 SRG65626 TBC65626 TKY65626 TUU65626 UEQ65626 UOM65626 UYI65626 VIE65626 VSA65626 WBW65626 WLS65626 WVO65626 H131162 JC131162 SY131162 ACU131162 AMQ131162 AWM131162 BGI131162 BQE131162 CAA131162 CJW131162 CTS131162 DDO131162 DNK131162 DXG131162 EHC131162 EQY131162 FAU131162 FKQ131162 FUM131162 GEI131162 GOE131162 GYA131162 HHW131162 HRS131162 IBO131162 ILK131162 IVG131162 JFC131162 JOY131162 JYU131162 KIQ131162 KSM131162 LCI131162 LME131162 LWA131162 MFW131162 MPS131162 MZO131162 NJK131162 NTG131162 ODC131162 OMY131162 OWU131162 PGQ131162 PQM131162 QAI131162 QKE131162 QUA131162 RDW131162 RNS131162 RXO131162 SHK131162 SRG131162 TBC131162 TKY131162 TUU131162 UEQ131162 UOM131162 UYI131162 VIE131162 VSA131162 WBW131162 WLS131162 WVO131162 H196698 JC196698 SY196698 ACU196698 AMQ196698 AWM196698 BGI196698 BQE196698 CAA196698 CJW196698 CTS196698 DDO196698 DNK196698 DXG196698 EHC196698 EQY196698 FAU196698 FKQ196698 FUM196698 GEI196698 GOE196698 GYA196698 HHW196698 HRS196698 IBO196698 ILK196698 IVG196698 JFC196698 JOY196698 JYU196698 KIQ196698 KSM196698 LCI196698 LME196698 LWA196698 MFW196698 MPS196698 MZO196698 NJK196698 NTG196698 ODC196698 OMY196698 OWU196698 PGQ196698 PQM196698 QAI196698 QKE196698 QUA196698 RDW196698 RNS196698 RXO196698 SHK196698 SRG196698 TBC196698 TKY196698 TUU196698 UEQ196698 UOM196698 UYI196698 VIE196698 VSA196698 WBW196698 WLS196698 WVO196698 H262234 JC262234 SY262234 ACU262234 AMQ262234 AWM262234 BGI262234 BQE262234 CAA262234 CJW262234 CTS262234 DDO262234 DNK262234 DXG262234 EHC262234 EQY262234 FAU262234 FKQ262234 FUM262234 GEI262234 GOE262234 GYA262234 HHW262234 HRS262234 IBO262234 ILK262234 IVG262234 JFC262234 JOY262234 JYU262234 KIQ262234 KSM262234 LCI262234 LME262234 LWA262234 MFW262234 MPS262234 MZO262234 NJK262234 NTG262234 ODC262234 OMY262234 OWU262234 PGQ262234 PQM262234 QAI262234 QKE262234 QUA262234 RDW262234 RNS262234 RXO262234 SHK262234 SRG262234 TBC262234 TKY262234 TUU262234 UEQ262234 UOM262234 UYI262234 VIE262234 VSA262234 WBW262234 WLS262234 WVO262234 H327770 JC327770 SY327770 ACU327770 AMQ327770 AWM327770 BGI327770 BQE327770 CAA327770 CJW327770 CTS327770 DDO327770 DNK327770 DXG327770 EHC327770 EQY327770 FAU327770 FKQ327770 FUM327770 GEI327770 GOE327770 GYA327770 HHW327770 HRS327770 IBO327770 ILK327770 IVG327770 JFC327770 JOY327770 JYU327770 KIQ327770 KSM327770 LCI327770 LME327770 LWA327770 MFW327770 MPS327770 MZO327770 NJK327770 NTG327770 ODC327770 OMY327770 OWU327770 PGQ327770 PQM327770 QAI327770 QKE327770 QUA327770 RDW327770 RNS327770 RXO327770 SHK327770 SRG327770 TBC327770 TKY327770 TUU327770 UEQ327770 UOM327770 UYI327770 VIE327770 VSA327770 WBW327770 WLS327770 WVO327770 H393306 JC393306 SY393306 ACU393306 AMQ393306 AWM393306 BGI393306 BQE393306 CAA393306 CJW393306 CTS393306 DDO393306 DNK393306 DXG393306 EHC393306 EQY393306 FAU393306 FKQ393306 FUM393306 GEI393306 GOE393306 GYA393306 HHW393306 HRS393306 IBO393306 ILK393306 IVG393306 JFC393306 JOY393306 JYU393306 KIQ393306 KSM393306 LCI393306 LME393306 LWA393306 MFW393306 MPS393306 MZO393306 NJK393306 NTG393306 ODC393306 OMY393306 OWU393306 PGQ393306 PQM393306 QAI393306 QKE393306 QUA393306 RDW393306 RNS393306 RXO393306 SHK393306 SRG393306 TBC393306 TKY393306 TUU393306 UEQ393306 UOM393306 UYI393306 VIE393306 VSA393306 WBW393306 WLS393306 WVO393306 H458842 JC458842 SY458842 ACU458842 AMQ458842 AWM458842 BGI458842 BQE458842 CAA458842 CJW458842 CTS458842 DDO458842 DNK458842 DXG458842 EHC458842 EQY458842 FAU458842 FKQ458842 FUM458842 GEI458842 GOE458842 GYA458842 HHW458842 HRS458842 IBO458842 ILK458842 IVG458842 JFC458842 JOY458842 JYU458842 KIQ458842 KSM458842 LCI458842 LME458842 LWA458842 MFW458842 MPS458842 MZO458842 NJK458842 NTG458842 ODC458842 OMY458842 OWU458842 PGQ458842 PQM458842 QAI458842 QKE458842 QUA458842 RDW458842 RNS458842 RXO458842 SHK458842 SRG458842 TBC458842 TKY458842 TUU458842 UEQ458842 UOM458842 UYI458842 VIE458842 VSA458842 WBW458842 WLS458842 WVO458842 H524378 JC524378 SY524378 ACU524378 AMQ524378 AWM524378 BGI524378 BQE524378 CAA524378 CJW524378 CTS524378 DDO524378 DNK524378 DXG524378 EHC524378 EQY524378 FAU524378 FKQ524378 FUM524378 GEI524378 GOE524378 GYA524378 HHW524378 HRS524378 IBO524378 ILK524378 IVG524378 JFC524378 JOY524378 JYU524378 KIQ524378 KSM524378 LCI524378 LME524378 LWA524378 MFW524378 MPS524378 MZO524378 NJK524378 NTG524378 ODC524378 OMY524378 OWU524378 PGQ524378 PQM524378 QAI524378 QKE524378 QUA524378 RDW524378 RNS524378 RXO524378 SHK524378 SRG524378 TBC524378 TKY524378 TUU524378 UEQ524378 UOM524378 UYI524378 VIE524378 VSA524378 WBW524378 WLS524378 WVO524378 H589914 JC589914 SY589914 ACU589914 AMQ589914 AWM589914 BGI589914 BQE589914 CAA589914 CJW589914 CTS589914 DDO589914 DNK589914 DXG589914 EHC589914 EQY589914 FAU589914 FKQ589914 FUM589914 GEI589914 GOE589914 GYA589914 HHW589914 HRS589914 IBO589914 ILK589914 IVG589914 JFC589914 JOY589914 JYU589914 KIQ589914 KSM589914 LCI589914 LME589914 LWA589914 MFW589914 MPS589914 MZO589914 NJK589914 NTG589914 ODC589914 OMY589914 OWU589914 PGQ589914 PQM589914 QAI589914 QKE589914 QUA589914 RDW589914 RNS589914 RXO589914 SHK589914 SRG589914 TBC589914 TKY589914 TUU589914 UEQ589914 UOM589914 UYI589914 VIE589914 VSA589914 WBW589914 WLS589914 WVO589914 H655450 JC655450 SY655450 ACU655450 AMQ655450 AWM655450 BGI655450 BQE655450 CAA655450 CJW655450 CTS655450 DDO655450 DNK655450 DXG655450 EHC655450 EQY655450 FAU655450 FKQ655450 FUM655450 GEI655450 GOE655450 GYA655450 HHW655450 HRS655450 IBO655450 ILK655450 IVG655450 JFC655450 JOY655450 JYU655450 KIQ655450 KSM655450 LCI655450 LME655450 LWA655450 MFW655450 MPS655450 MZO655450 NJK655450 NTG655450 ODC655450 OMY655450 OWU655450 PGQ655450 PQM655450 QAI655450 QKE655450 QUA655450 RDW655450 RNS655450 RXO655450 SHK655450 SRG655450 TBC655450 TKY655450 TUU655450 UEQ655450 UOM655450 UYI655450 VIE655450 VSA655450 WBW655450 WLS655450 WVO655450 H720986 JC720986 SY720986 ACU720986 AMQ720986 AWM720986 BGI720986 BQE720986 CAA720986 CJW720986 CTS720986 DDO720986 DNK720986 DXG720986 EHC720986 EQY720986 FAU720986 FKQ720986 FUM720986 GEI720986 GOE720986 GYA720986 HHW720986 HRS720986 IBO720986 ILK720986 IVG720986 JFC720986 JOY720986 JYU720986 KIQ720986 KSM720986 LCI720986 LME720986 LWA720986 MFW720986 MPS720986 MZO720986 NJK720986 NTG720986 ODC720986 OMY720986 OWU720986 PGQ720986 PQM720986 QAI720986 QKE720986 QUA720986 RDW720986 RNS720986 RXO720986 SHK720986 SRG720986 TBC720986 TKY720986 TUU720986 UEQ720986 UOM720986 UYI720986 VIE720986 VSA720986 WBW720986 WLS720986 WVO720986 H786522 JC786522 SY786522 ACU786522 AMQ786522 AWM786522 BGI786522 BQE786522 CAA786522 CJW786522 CTS786522 DDO786522 DNK786522 DXG786522 EHC786522 EQY786522 FAU786522 FKQ786522 FUM786522 GEI786522 GOE786522 GYA786522 HHW786522 HRS786522 IBO786522 ILK786522 IVG786522 JFC786522 JOY786522 JYU786522 KIQ786522 KSM786522 LCI786522 LME786522 LWA786522 MFW786522 MPS786522 MZO786522 NJK786522 NTG786522 ODC786522 OMY786522 OWU786522 PGQ786522 PQM786522 QAI786522 QKE786522 QUA786522 RDW786522 RNS786522 RXO786522 SHK786522 SRG786522 TBC786522 TKY786522 TUU786522 UEQ786522 UOM786522 UYI786522 VIE786522 VSA786522 WBW786522 WLS786522 WVO786522 H852058 JC852058 SY852058 ACU852058 AMQ852058 AWM852058 BGI852058 BQE852058 CAA852058 CJW852058 CTS852058 DDO852058 DNK852058 DXG852058 EHC852058 EQY852058 FAU852058 FKQ852058 FUM852058 GEI852058 GOE852058 GYA852058 HHW852058 HRS852058 IBO852058 ILK852058 IVG852058 JFC852058 JOY852058 JYU852058 KIQ852058 KSM852058 LCI852058 LME852058 LWA852058 MFW852058 MPS852058 MZO852058 NJK852058 NTG852058 ODC852058 OMY852058 OWU852058 PGQ852058 PQM852058 QAI852058 QKE852058 QUA852058 RDW852058 RNS852058 RXO852058 SHK852058 SRG852058 TBC852058 TKY852058 TUU852058 UEQ852058 UOM852058 UYI852058 VIE852058 VSA852058 WBW852058 WLS852058 WVO852058 H917594 JC917594 SY917594 ACU917594 AMQ917594 AWM917594 BGI917594 BQE917594 CAA917594 CJW917594 CTS917594 DDO917594 DNK917594 DXG917594 EHC917594 EQY917594 FAU917594 FKQ917594 FUM917594 GEI917594 GOE917594 GYA917594 HHW917594 HRS917594 IBO917594 ILK917594 IVG917594 JFC917594 JOY917594 JYU917594 KIQ917594 KSM917594 LCI917594 LME917594 LWA917594 MFW917594 MPS917594 MZO917594 NJK917594 NTG917594 ODC917594 OMY917594 OWU917594 PGQ917594 PQM917594 QAI917594 QKE917594 QUA917594 RDW917594 RNS917594 RXO917594 SHK917594 SRG917594 TBC917594 TKY917594 TUU917594 UEQ917594 UOM917594 UYI917594 VIE917594 VSA917594 WBW917594 WLS917594 WVO917594 H983130 JC983130 SY983130 ACU983130 AMQ983130 AWM983130 BGI983130 BQE983130 CAA983130 CJW983130 CTS983130 DDO983130 DNK983130 DXG983130 EHC983130 EQY983130 FAU983130 FKQ983130 FUM983130 GEI983130 GOE983130 GYA983130 HHW983130 HRS983130 IBO983130 ILK983130 IVG983130 JFC983130 JOY983130 JYU983130 KIQ983130 KSM983130 LCI983130 LME983130 LWA983130 MFW983130 MPS983130 MZO983130 NJK983130 NTG983130 ODC983130 OMY983130 OWU983130 PGQ983130 PQM983130 QAI983130 QKE983130 QUA983130 RDW983130 RNS983130 RXO983130 SHK983130 SRG983130 TBC983130 TKY983130 TUU983130 UEQ983130 UOM983130 UYI983130 VIE983130 VSA983130 WBW983130 WLS983130 WVO983130 H2:H6 JC2:JC6 SY2:SY6 ACU2:ACU6 AMQ2:AMQ6 AWM2:AWM6 BGI2:BGI6 BQE2:BQE6 CAA2:CAA6 CJW2:CJW6 CTS2:CTS6 DDO2:DDO6 DNK2:DNK6 DXG2:DXG6 EHC2:EHC6 EQY2:EQY6 FAU2:FAU6 FKQ2:FKQ6 FUM2:FUM6 GEI2:GEI6 GOE2:GOE6 GYA2:GYA6 HHW2:HHW6 HRS2:HRS6 IBO2:IBO6 ILK2:ILK6 IVG2:IVG6 JFC2:JFC6 JOY2:JOY6 JYU2:JYU6 KIQ2:KIQ6 KSM2:KSM6 LCI2:LCI6 LME2:LME6 LWA2:LWA6 MFW2:MFW6 MPS2:MPS6 MZO2:MZO6 NJK2:NJK6 NTG2:NTG6 ODC2:ODC6 OMY2:OMY6 OWU2:OWU6 PGQ2:PGQ6 PQM2:PQM6 QAI2:QAI6 QKE2:QKE6 QUA2:QUA6 RDW2:RDW6 RNS2:RNS6 RXO2:RXO6 SHK2:SHK6 SRG2:SRG6 TBC2:TBC6 TKY2:TKY6 TUU2:TUU6 UEQ2:UEQ6 UOM2:UOM6 UYI2:UYI6 VIE2:VIE6 VSA2:VSA6 WBW2:WBW6 WLS2:WLS6 WVO2:WVO6 H65538:H65542 JC65538:JC65542 SY65538:SY65542 ACU65538:ACU65542 AMQ65538:AMQ65542 AWM65538:AWM65542 BGI65538:BGI65542 BQE65538:BQE65542 CAA65538:CAA65542 CJW65538:CJW65542 CTS65538:CTS65542 DDO65538:DDO65542 DNK65538:DNK65542 DXG65538:DXG65542 EHC65538:EHC65542 EQY65538:EQY65542 FAU65538:FAU65542 FKQ65538:FKQ65542 FUM65538:FUM65542 GEI65538:GEI65542 GOE65538:GOE65542 GYA65538:GYA65542 HHW65538:HHW65542 HRS65538:HRS65542 IBO65538:IBO65542 ILK65538:ILK65542 IVG65538:IVG65542 JFC65538:JFC65542 JOY65538:JOY65542 JYU65538:JYU65542 KIQ65538:KIQ65542 KSM65538:KSM65542 LCI65538:LCI65542 LME65538:LME65542 LWA65538:LWA65542 MFW65538:MFW65542 MPS65538:MPS65542 MZO65538:MZO65542 NJK65538:NJK65542 NTG65538:NTG65542 ODC65538:ODC65542 OMY65538:OMY65542 OWU65538:OWU65542 PGQ65538:PGQ65542 PQM65538:PQM65542 QAI65538:QAI65542 QKE65538:QKE65542 QUA65538:QUA65542 RDW65538:RDW65542 RNS65538:RNS65542 RXO65538:RXO65542 SHK65538:SHK65542 SRG65538:SRG65542 TBC65538:TBC65542 TKY65538:TKY65542 TUU65538:TUU65542 UEQ65538:UEQ65542 UOM65538:UOM65542 UYI65538:UYI65542 VIE65538:VIE65542 VSA65538:VSA65542 WBW65538:WBW65542 WLS65538:WLS65542 WVO65538:WVO65542 H131074:H131078 JC131074:JC131078 SY131074:SY131078 ACU131074:ACU131078 AMQ131074:AMQ131078 AWM131074:AWM131078 BGI131074:BGI131078 BQE131074:BQE131078 CAA131074:CAA131078 CJW131074:CJW131078 CTS131074:CTS131078 DDO131074:DDO131078 DNK131074:DNK131078 DXG131074:DXG131078 EHC131074:EHC131078 EQY131074:EQY131078 FAU131074:FAU131078 FKQ131074:FKQ131078 FUM131074:FUM131078 GEI131074:GEI131078 GOE131074:GOE131078 GYA131074:GYA131078 HHW131074:HHW131078 HRS131074:HRS131078 IBO131074:IBO131078 ILK131074:ILK131078 IVG131074:IVG131078 JFC131074:JFC131078 JOY131074:JOY131078 JYU131074:JYU131078 KIQ131074:KIQ131078 KSM131074:KSM131078 LCI131074:LCI131078 LME131074:LME131078 LWA131074:LWA131078 MFW131074:MFW131078 MPS131074:MPS131078 MZO131074:MZO131078 NJK131074:NJK131078 NTG131074:NTG131078 ODC131074:ODC131078 OMY131074:OMY131078 OWU131074:OWU131078 PGQ131074:PGQ131078 PQM131074:PQM131078 QAI131074:QAI131078 QKE131074:QKE131078 QUA131074:QUA131078 RDW131074:RDW131078 RNS131074:RNS131078 RXO131074:RXO131078 SHK131074:SHK131078 SRG131074:SRG131078 TBC131074:TBC131078 TKY131074:TKY131078 TUU131074:TUU131078 UEQ131074:UEQ131078 UOM131074:UOM131078 UYI131074:UYI131078 VIE131074:VIE131078 VSA131074:VSA131078 WBW131074:WBW131078 WLS131074:WLS131078 WVO131074:WVO131078 H196610:H196614 JC196610:JC196614 SY196610:SY196614 ACU196610:ACU196614 AMQ196610:AMQ196614 AWM196610:AWM196614 BGI196610:BGI196614 BQE196610:BQE196614 CAA196610:CAA196614 CJW196610:CJW196614 CTS196610:CTS196614 DDO196610:DDO196614 DNK196610:DNK196614 DXG196610:DXG196614 EHC196610:EHC196614 EQY196610:EQY196614 FAU196610:FAU196614 FKQ196610:FKQ196614 FUM196610:FUM196614 GEI196610:GEI196614 GOE196610:GOE196614 GYA196610:GYA196614 HHW196610:HHW196614 HRS196610:HRS196614 IBO196610:IBO196614 ILK196610:ILK196614 IVG196610:IVG196614 JFC196610:JFC196614 JOY196610:JOY196614 JYU196610:JYU196614 KIQ196610:KIQ196614 KSM196610:KSM196614 LCI196610:LCI196614 LME196610:LME196614 LWA196610:LWA196614 MFW196610:MFW196614 MPS196610:MPS196614 MZO196610:MZO196614 NJK196610:NJK196614 NTG196610:NTG196614 ODC196610:ODC196614 OMY196610:OMY196614 OWU196610:OWU196614 PGQ196610:PGQ196614 PQM196610:PQM196614 QAI196610:QAI196614 QKE196610:QKE196614 QUA196610:QUA196614 RDW196610:RDW196614 RNS196610:RNS196614 RXO196610:RXO196614 SHK196610:SHK196614 SRG196610:SRG196614 TBC196610:TBC196614 TKY196610:TKY196614 TUU196610:TUU196614 UEQ196610:UEQ196614 UOM196610:UOM196614 UYI196610:UYI196614 VIE196610:VIE196614 VSA196610:VSA196614 WBW196610:WBW196614 WLS196610:WLS196614 WVO196610:WVO196614 H262146:H262150 JC262146:JC262150 SY262146:SY262150 ACU262146:ACU262150 AMQ262146:AMQ262150 AWM262146:AWM262150 BGI262146:BGI262150 BQE262146:BQE262150 CAA262146:CAA262150 CJW262146:CJW262150 CTS262146:CTS262150 DDO262146:DDO262150 DNK262146:DNK262150 DXG262146:DXG262150 EHC262146:EHC262150 EQY262146:EQY262150 FAU262146:FAU262150 FKQ262146:FKQ262150 FUM262146:FUM262150 GEI262146:GEI262150 GOE262146:GOE262150 GYA262146:GYA262150 HHW262146:HHW262150 HRS262146:HRS262150 IBO262146:IBO262150 ILK262146:ILK262150 IVG262146:IVG262150 JFC262146:JFC262150 JOY262146:JOY262150 JYU262146:JYU262150 KIQ262146:KIQ262150 KSM262146:KSM262150 LCI262146:LCI262150 LME262146:LME262150 LWA262146:LWA262150 MFW262146:MFW262150 MPS262146:MPS262150 MZO262146:MZO262150 NJK262146:NJK262150 NTG262146:NTG262150 ODC262146:ODC262150 OMY262146:OMY262150 OWU262146:OWU262150 PGQ262146:PGQ262150 PQM262146:PQM262150 QAI262146:QAI262150 QKE262146:QKE262150 QUA262146:QUA262150 RDW262146:RDW262150 RNS262146:RNS262150 RXO262146:RXO262150 SHK262146:SHK262150 SRG262146:SRG262150 TBC262146:TBC262150 TKY262146:TKY262150 TUU262146:TUU262150 UEQ262146:UEQ262150 UOM262146:UOM262150 UYI262146:UYI262150 VIE262146:VIE262150 VSA262146:VSA262150 WBW262146:WBW262150 WLS262146:WLS262150 WVO262146:WVO262150 H327682:H327686 JC327682:JC327686 SY327682:SY327686 ACU327682:ACU327686 AMQ327682:AMQ327686 AWM327682:AWM327686 BGI327682:BGI327686 BQE327682:BQE327686 CAA327682:CAA327686 CJW327682:CJW327686 CTS327682:CTS327686 DDO327682:DDO327686 DNK327682:DNK327686 DXG327682:DXG327686 EHC327682:EHC327686 EQY327682:EQY327686 FAU327682:FAU327686 FKQ327682:FKQ327686 FUM327682:FUM327686 GEI327682:GEI327686 GOE327682:GOE327686 GYA327682:GYA327686 HHW327682:HHW327686 HRS327682:HRS327686 IBO327682:IBO327686 ILK327682:ILK327686 IVG327682:IVG327686 JFC327682:JFC327686 JOY327682:JOY327686 JYU327682:JYU327686 KIQ327682:KIQ327686 KSM327682:KSM327686 LCI327682:LCI327686 LME327682:LME327686 LWA327682:LWA327686 MFW327682:MFW327686 MPS327682:MPS327686 MZO327682:MZO327686 NJK327682:NJK327686 NTG327682:NTG327686 ODC327682:ODC327686 OMY327682:OMY327686 OWU327682:OWU327686 PGQ327682:PGQ327686 PQM327682:PQM327686 QAI327682:QAI327686 QKE327682:QKE327686 QUA327682:QUA327686 RDW327682:RDW327686 RNS327682:RNS327686 RXO327682:RXO327686 SHK327682:SHK327686 SRG327682:SRG327686 TBC327682:TBC327686 TKY327682:TKY327686 TUU327682:TUU327686 UEQ327682:UEQ327686 UOM327682:UOM327686 UYI327682:UYI327686 VIE327682:VIE327686 VSA327682:VSA327686 WBW327682:WBW327686 WLS327682:WLS327686 WVO327682:WVO327686 H393218:H393222 JC393218:JC393222 SY393218:SY393222 ACU393218:ACU393222 AMQ393218:AMQ393222 AWM393218:AWM393222 BGI393218:BGI393222 BQE393218:BQE393222 CAA393218:CAA393222 CJW393218:CJW393222 CTS393218:CTS393222 DDO393218:DDO393222 DNK393218:DNK393222 DXG393218:DXG393222 EHC393218:EHC393222 EQY393218:EQY393222 FAU393218:FAU393222 FKQ393218:FKQ393222 FUM393218:FUM393222 GEI393218:GEI393222 GOE393218:GOE393222 GYA393218:GYA393222 HHW393218:HHW393222 HRS393218:HRS393222 IBO393218:IBO393222 ILK393218:ILK393222 IVG393218:IVG393222 JFC393218:JFC393222 JOY393218:JOY393222 JYU393218:JYU393222 KIQ393218:KIQ393222 KSM393218:KSM393222 LCI393218:LCI393222 LME393218:LME393222 LWA393218:LWA393222 MFW393218:MFW393222 MPS393218:MPS393222 MZO393218:MZO393222 NJK393218:NJK393222 NTG393218:NTG393222 ODC393218:ODC393222 OMY393218:OMY393222 OWU393218:OWU393222 PGQ393218:PGQ393222 PQM393218:PQM393222 QAI393218:QAI393222 QKE393218:QKE393222 QUA393218:QUA393222 RDW393218:RDW393222 RNS393218:RNS393222 RXO393218:RXO393222 SHK393218:SHK393222 SRG393218:SRG393222 TBC393218:TBC393222 TKY393218:TKY393222 TUU393218:TUU393222 UEQ393218:UEQ393222 UOM393218:UOM393222 UYI393218:UYI393222 VIE393218:VIE393222 VSA393218:VSA393222 WBW393218:WBW393222 WLS393218:WLS393222 WVO393218:WVO393222 H458754:H458758 JC458754:JC458758 SY458754:SY458758 ACU458754:ACU458758 AMQ458754:AMQ458758 AWM458754:AWM458758 BGI458754:BGI458758 BQE458754:BQE458758 CAA458754:CAA458758 CJW458754:CJW458758 CTS458754:CTS458758 DDO458754:DDO458758 DNK458754:DNK458758 DXG458754:DXG458758 EHC458754:EHC458758 EQY458754:EQY458758 FAU458754:FAU458758 FKQ458754:FKQ458758 FUM458754:FUM458758 GEI458754:GEI458758 GOE458754:GOE458758 GYA458754:GYA458758 HHW458754:HHW458758 HRS458754:HRS458758 IBO458754:IBO458758 ILK458754:ILK458758 IVG458754:IVG458758 JFC458754:JFC458758 JOY458754:JOY458758 JYU458754:JYU458758 KIQ458754:KIQ458758 KSM458754:KSM458758 LCI458754:LCI458758 LME458754:LME458758 LWA458754:LWA458758 MFW458754:MFW458758 MPS458754:MPS458758 MZO458754:MZO458758 NJK458754:NJK458758 NTG458754:NTG458758 ODC458754:ODC458758 OMY458754:OMY458758 OWU458754:OWU458758 PGQ458754:PGQ458758 PQM458754:PQM458758 QAI458754:QAI458758 QKE458754:QKE458758 QUA458754:QUA458758 RDW458754:RDW458758 RNS458754:RNS458758 RXO458754:RXO458758 SHK458754:SHK458758 SRG458754:SRG458758 TBC458754:TBC458758 TKY458754:TKY458758 TUU458754:TUU458758 UEQ458754:UEQ458758 UOM458754:UOM458758 UYI458754:UYI458758 VIE458754:VIE458758 VSA458754:VSA458758 WBW458754:WBW458758 WLS458754:WLS458758 WVO458754:WVO458758 H524290:H524294 JC524290:JC524294 SY524290:SY524294 ACU524290:ACU524294 AMQ524290:AMQ524294 AWM524290:AWM524294 BGI524290:BGI524294 BQE524290:BQE524294 CAA524290:CAA524294 CJW524290:CJW524294 CTS524290:CTS524294 DDO524290:DDO524294 DNK524290:DNK524294 DXG524290:DXG524294 EHC524290:EHC524294 EQY524290:EQY524294 FAU524290:FAU524294 FKQ524290:FKQ524294 FUM524290:FUM524294 GEI524290:GEI524294 GOE524290:GOE524294 GYA524290:GYA524294 HHW524290:HHW524294 HRS524290:HRS524294 IBO524290:IBO524294 ILK524290:ILK524294 IVG524290:IVG524294 JFC524290:JFC524294 JOY524290:JOY524294 JYU524290:JYU524294 KIQ524290:KIQ524294 KSM524290:KSM524294 LCI524290:LCI524294 LME524290:LME524294 LWA524290:LWA524294 MFW524290:MFW524294 MPS524290:MPS524294 MZO524290:MZO524294 NJK524290:NJK524294 NTG524290:NTG524294 ODC524290:ODC524294 OMY524290:OMY524294 OWU524290:OWU524294 PGQ524290:PGQ524294 PQM524290:PQM524294 QAI524290:QAI524294 QKE524290:QKE524294 QUA524290:QUA524294 RDW524290:RDW524294 RNS524290:RNS524294 RXO524290:RXO524294 SHK524290:SHK524294 SRG524290:SRG524294 TBC524290:TBC524294 TKY524290:TKY524294 TUU524290:TUU524294 UEQ524290:UEQ524294 UOM524290:UOM524294 UYI524290:UYI524294 VIE524290:VIE524294 VSA524290:VSA524294 WBW524290:WBW524294 WLS524290:WLS524294 WVO524290:WVO524294 H589826:H589830 JC589826:JC589830 SY589826:SY589830 ACU589826:ACU589830 AMQ589826:AMQ589830 AWM589826:AWM589830 BGI589826:BGI589830 BQE589826:BQE589830 CAA589826:CAA589830 CJW589826:CJW589830 CTS589826:CTS589830 DDO589826:DDO589830 DNK589826:DNK589830 DXG589826:DXG589830 EHC589826:EHC589830 EQY589826:EQY589830 FAU589826:FAU589830 FKQ589826:FKQ589830 FUM589826:FUM589830 GEI589826:GEI589830 GOE589826:GOE589830 GYA589826:GYA589830 HHW589826:HHW589830 HRS589826:HRS589830 IBO589826:IBO589830 ILK589826:ILK589830 IVG589826:IVG589830 JFC589826:JFC589830 JOY589826:JOY589830 JYU589826:JYU589830 KIQ589826:KIQ589830 KSM589826:KSM589830 LCI589826:LCI589830 LME589826:LME589830 LWA589826:LWA589830 MFW589826:MFW589830 MPS589826:MPS589830 MZO589826:MZO589830 NJK589826:NJK589830 NTG589826:NTG589830 ODC589826:ODC589830 OMY589826:OMY589830 OWU589826:OWU589830 PGQ589826:PGQ589830 PQM589826:PQM589830 QAI589826:QAI589830 QKE589826:QKE589830 QUA589826:QUA589830 RDW589826:RDW589830 RNS589826:RNS589830 RXO589826:RXO589830 SHK589826:SHK589830 SRG589826:SRG589830 TBC589826:TBC589830 TKY589826:TKY589830 TUU589826:TUU589830 UEQ589826:UEQ589830 UOM589826:UOM589830 UYI589826:UYI589830 VIE589826:VIE589830 VSA589826:VSA589830 WBW589826:WBW589830 WLS589826:WLS589830 WVO589826:WVO589830 H655362:H655366 JC655362:JC655366 SY655362:SY655366 ACU655362:ACU655366 AMQ655362:AMQ655366 AWM655362:AWM655366 BGI655362:BGI655366 BQE655362:BQE655366 CAA655362:CAA655366 CJW655362:CJW655366 CTS655362:CTS655366 DDO655362:DDO655366 DNK655362:DNK655366 DXG655362:DXG655366 EHC655362:EHC655366 EQY655362:EQY655366 FAU655362:FAU655366 FKQ655362:FKQ655366 FUM655362:FUM655366 GEI655362:GEI655366 GOE655362:GOE655366 GYA655362:GYA655366 HHW655362:HHW655366 HRS655362:HRS655366 IBO655362:IBO655366 ILK655362:ILK655366 IVG655362:IVG655366 JFC655362:JFC655366 JOY655362:JOY655366 JYU655362:JYU655366 KIQ655362:KIQ655366 KSM655362:KSM655366 LCI655362:LCI655366 LME655362:LME655366 LWA655362:LWA655366 MFW655362:MFW655366 MPS655362:MPS655366 MZO655362:MZO655366 NJK655362:NJK655366 NTG655362:NTG655366 ODC655362:ODC655366 OMY655362:OMY655366 OWU655362:OWU655366 PGQ655362:PGQ655366 PQM655362:PQM655366 QAI655362:QAI655366 QKE655362:QKE655366 QUA655362:QUA655366 RDW655362:RDW655366 RNS655362:RNS655366 RXO655362:RXO655366 SHK655362:SHK655366 SRG655362:SRG655366 TBC655362:TBC655366 TKY655362:TKY655366 TUU655362:TUU655366 UEQ655362:UEQ655366 UOM655362:UOM655366 UYI655362:UYI655366 VIE655362:VIE655366 VSA655362:VSA655366 WBW655362:WBW655366 WLS655362:WLS655366 WVO655362:WVO655366 H720898:H720902 JC720898:JC720902 SY720898:SY720902 ACU720898:ACU720902 AMQ720898:AMQ720902 AWM720898:AWM720902 BGI720898:BGI720902 BQE720898:BQE720902 CAA720898:CAA720902 CJW720898:CJW720902 CTS720898:CTS720902 DDO720898:DDO720902 DNK720898:DNK720902 DXG720898:DXG720902 EHC720898:EHC720902 EQY720898:EQY720902 FAU720898:FAU720902 FKQ720898:FKQ720902 FUM720898:FUM720902 GEI720898:GEI720902 GOE720898:GOE720902 GYA720898:GYA720902 HHW720898:HHW720902 HRS720898:HRS720902 IBO720898:IBO720902 ILK720898:ILK720902 IVG720898:IVG720902 JFC720898:JFC720902 JOY720898:JOY720902 JYU720898:JYU720902 KIQ720898:KIQ720902 KSM720898:KSM720902 LCI720898:LCI720902 LME720898:LME720902 LWA720898:LWA720902 MFW720898:MFW720902 MPS720898:MPS720902 MZO720898:MZO720902 NJK720898:NJK720902 NTG720898:NTG720902 ODC720898:ODC720902 OMY720898:OMY720902 OWU720898:OWU720902 PGQ720898:PGQ720902 PQM720898:PQM720902 QAI720898:QAI720902 QKE720898:QKE720902 QUA720898:QUA720902 RDW720898:RDW720902 RNS720898:RNS720902 RXO720898:RXO720902 SHK720898:SHK720902 SRG720898:SRG720902 TBC720898:TBC720902 TKY720898:TKY720902 TUU720898:TUU720902 UEQ720898:UEQ720902 UOM720898:UOM720902 UYI720898:UYI720902 VIE720898:VIE720902 VSA720898:VSA720902 WBW720898:WBW720902 WLS720898:WLS720902 WVO720898:WVO720902 H786434:H786438 JC786434:JC786438 SY786434:SY786438 ACU786434:ACU786438 AMQ786434:AMQ786438 AWM786434:AWM786438 BGI786434:BGI786438 BQE786434:BQE786438 CAA786434:CAA786438 CJW786434:CJW786438 CTS786434:CTS786438 DDO786434:DDO786438 DNK786434:DNK786438 DXG786434:DXG786438 EHC786434:EHC786438 EQY786434:EQY786438 FAU786434:FAU786438 FKQ786434:FKQ786438 FUM786434:FUM786438 GEI786434:GEI786438 GOE786434:GOE786438 GYA786434:GYA786438 HHW786434:HHW786438 HRS786434:HRS786438 IBO786434:IBO786438 ILK786434:ILK786438 IVG786434:IVG786438 JFC786434:JFC786438 JOY786434:JOY786438 JYU786434:JYU786438 KIQ786434:KIQ786438 KSM786434:KSM786438 LCI786434:LCI786438 LME786434:LME786438 LWA786434:LWA786438 MFW786434:MFW786438 MPS786434:MPS786438 MZO786434:MZO786438 NJK786434:NJK786438 NTG786434:NTG786438 ODC786434:ODC786438 OMY786434:OMY786438 OWU786434:OWU786438 PGQ786434:PGQ786438 PQM786434:PQM786438 QAI786434:QAI786438 QKE786434:QKE786438 QUA786434:QUA786438 RDW786434:RDW786438 RNS786434:RNS786438 RXO786434:RXO786438 SHK786434:SHK786438 SRG786434:SRG786438 TBC786434:TBC786438 TKY786434:TKY786438 TUU786434:TUU786438 UEQ786434:UEQ786438 UOM786434:UOM786438 UYI786434:UYI786438 VIE786434:VIE786438 VSA786434:VSA786438 WBW786434:WBW786438 WLS786434:WLS786438 WVO786434:WVO786438 H851970:H851974 JC851970:JC851974 SY851970:SY851974 ACU851970:ACU851974 AMQ851970:AMQ851974 AWM851970:AWM851974 BGI851970:BGI851974 BQE851970:BQE851974 CAA851970:CAA851974 CJW851970:CJW851974 CTS851970:CTS851974 DDO851970:DDO851974 DNK851970:DNK851974 DXG851970:DXG851974 EHC851970:EHC851974 EQY851970:EQY851974 FAU851970:FAU851974 FKQ851970:FKQ851974 FUM851970:FUM851974 GEI851970:GEI851974 GOE851970:GOE851974 GYA851970:GYA851974 HHW851970:HHW851974 HRS851970:HRS851974 IBO851970:IBO851974 ILK851970:ILK851974 IVG851970:IVG851974 JFC851970:JFC851974 JOY851970:JOY851974 JYU851970:JYU851974 KIQ851970:KIQ851974 KSM851970:KSM851974 LCI851970:LCI851974 LME851970:LME851974 LWA851970:LWA851974 MFW851970:MFW851974 MPS851970:MPS851974 MZO851970:MZO851974 NJK851970:NJK851974 NTG851970:NTG851974 ODC851970:ODC851974 OMY851970:OMY851974 OWU851970:OWU851974 PGQ851970:PGQ851974 PQM851970:PQM851974 QAI851970:QAI851974 QKE851970:QKE851974 QUA851970:QUA851974 RDW851970:RDW851974 RNS851970:RNS851974 RXO851970:RXO851974 SHK851970:SHK851974 SRG851970:SRG851974 TBC851970:TBC851974 TKY851970:TKY851974 TUU851970:TUU851974 UEQ851970:UEQ851974 UOM851970:UOM851974 UYI851970:UYI851974 VIE851970:VIE851974 VSA851970:VSA851974 WBW851970:WBW851974 WLS851970:WLS851974 WVO851970:WVO851974 H917506:H917510 JC917506:JC917510 SY917506:SY917510 ACU917506:ACU917510 AMQ917506:AMQ917510 AWM917506:AWM917510 BGI917506:BGI917510 BQE917506:BQE917510 CAA917506:CAA917510 CJW917506:CJW917510 CTS917506:CTS917510 DDO917506:DDO917510 DNK917506:DNK917510 DXG917506:DXG917510 EHC917506:EHC917510 EQY917506:EQY917510 FAU917506:FAU917510 FKQ917506:FKQ917510 FUM917506:FUM917510 GEI917506:GEI917510 GOE917506:GOE917510 GYA917506:GYA917510 HHW917506:HHW917510 HRS917506:HRS917510 IBO917506:IBO917510 ILK917506:ILK917510 IVG917506:IVG917510 JFC917506:JFC917510 JOY917506:JOY917510 JYU917506:JYU917510 KIQ917506:KIQ917510 KSM917506:KSM917510 LCI917506:LCI917510 LME917506:LME917510 LWA917506:LWA917510 MFW917506:MFW917510 MPS917506:MPS917510 MZO917506:MZO917510 NJK917506:NJK917510 NTG917506:NTG917510 ODC917506:ODC917510 OMY917506:OMY917510 OWU917506:OWU917510 PGQ917506:PGQ917510 PQM917506:PQM917510 QAI917506:QAI917510 QKE917506:QKE917510 QUA917506:QUA917510 RDW917506:RDW917510 RNS917506:RNS917510 RXO917506:RXO917510 SHK917506:SHK917510 SRG917506:SRG917510 TBC917506:TBC917510 TKY917506:TKY917510 TUU917506:TUU917510 UEQ917506:UEQ917510 UOM917506:UOM917510 UYI917506:UYI917510 VIE917506:VIE917510 VSA917506:VSA917510 WBW917506:WBW917510 WLS917506:WLS917510 WVO917506:WVO917510 H983042:H983046 JC983042:JC983046 SY983042:SY983046 ACU983042:ACU983046 AMQ983042:AMQ983046 AWM983042:AWM983046 BGI983042:BGI983046 BQE983042:BQE983046 CAA983042:CAA983046 CJW983042:CJW983046 CTS983042:CTS983046 DDO983042:DDO983046 DNK983042:DNK983046 DXG983042:DXG983046 EHC983042:EHC983046 EQY983042:EQY983046 FAU983042:FAU983046 FKQ983042:FKQ983046 FUM983042:FUM983046 GEI983042:GEI983046 GOE983042:GOE983046 GYA983042:GYA983046 HHW983042:HHW983046 HRS983042:HRS983046 IBO983042:IBO983046 ILK983042:ILK983046 IVG983042:IVG983046 JFC983042:JFC983046 JOY983042:JOY983046 JYU983042:JYU983046 KIQ983042:KIQ983046 KSM983042:KSM983046 LCI983042:LCI983046 LME983042:LME983046 LWA983042:LWA983046 MFW983042:MFW983046 MPS983042:MPS983046 MZO983042:MZO983046 NJK983042:NJK983046 NTG983042:NTG983046 ODC983042:ODC983046 OMY983042:OMY983046 OWU983042:OWU983046 PGQ983042:PGQ983046 PQM983042:PQM983046 QAI983042:QAI983046 QKE983042:QKE983046 QUA983042:QUA983046 RDW983042:RDW983046 RNS983042:RNS983046 RXO983042:RXO983046 SHK983042:SHK983046 SRG983042:SRG983046 TBC983042:TBC983046 TKY983042:TKY983046 TUU983042:TUU983046 UEQ983042:UEQ983046 UOM983042:UOM983046 UYI983042:UYI983046 VIE983042:VIE983046 VSA983042:VSA983046 WBW983042:WBW983046 WLS983042:WLS983046 WVO983042:WVO983046 H51:H53 JC51:JC53 SY51:SY53 ACU51:ACU53 AMQ51:AMQ53 AWM51:AWM53 BGI51:BGI53 BQE51:BQE53 CAA51:CAA53 CJW51:CJW53 CTS51:CTS53 DDO51:DDO53 DNK51:DNK53 DXG51:DXG53 EHC51:EHC53 EQY51:EQY53 FAU51:FAU53 FKQ51:FKQ53 FUM51:FUM53 GEI51:GEI53 GOE51:GOE53 GYA51:GYA53 HHW51:HHW53 HRS51:HRS53 IBO51:IBO53 ILK51:ILK53 IVG51:IVG53 JFC51:JFC53 JOY51:JOY53 JYU51:JYU53 KIQ51:KIQ53 KSM51:KSM53 LCI51:LCI53 LME51:LME53 LWA51:LWA53 MFW51:MFW53 MPS51:MPS53 MZO51:MZO53 NJK51:NJK53 NTG51:NTG53 ODC51:ODC53 OMY51:OMY53 OWU51:OWU53 PGQ51:PGQ53 PQM51:PQM53 QAI51:QAI53 QKE51:QKE53 QUA51:QUA53 RDW51:RDW53 RNS51:RNS53 RXO51:RXO53 SHK51:SHK53 SRG51:SRG53 TBC51:TBC53 TKY51:TKY53 TUU51:TUU53 UEQ51:UEQ53 UOM51:UOM53 UYI51:UYI53 VIE51:VIE53 VSA51:VSA53 WBW51:WBW53 WLS51:WLS53 WVO51:WVO53 H65587:H65589 JC65587:JC65589 SY65587:SY65589 ACU65587:ACU65589 AMQ65587:AMQ65589 AWM65587:AWM65589 BGI65587:BGI65589 BQE65587:BQE65589 CAA65587:CAA65589 CJW65587:CJW65589 CTS65587:CTS65589 DDO65587:DDO65589 DNK65587:DNK65589 DXG65587:DXG65589 EHC65587:EHC65589 EQY65587:EQY65589 FAU65587:FAU65589 FKQ65587:FKQ65589 FUM65587:FUM65589 GEI65587:GEI65589 GOE65587:GOE65589 GYA65587:GYA65589 HHW65587:HHW65589 HRS65587:HRS65589 IBO65587:IBO65589 ILK65587:ILK65589 IVG65587:IVG65589 JFC65587:JFC65589 JOY65587:JOY65589 JYU65587:JYU65589 KIQ65587:KIQ65589 KSM65587:KSM65589 LCI65587:LCI65589 LME65587:LME65589 LWA65587:LWA65589 MFW65587:MFW65589 MPS65587:MPS65589 MZO65587:MZO65589 NJK65587:NJK65589 NTG65587:NTG65589 ODC65587:ODC65589 OMY65587:OMY65589 OWU65587:OWU65589 PGQ65587:PGQ65589 PQM65587:PQM65589 QAI65587:QAI65589 QKE65587:QKE65589 QUA65587:QUA65589 RDW65587:RDW65589 RNS65587:RNS65589 RXO65587:RXO65589 SHK65587:SHK65589 SRG65587:SRG65589 TBC65587:TBC65589 TKY65587:TKY65589 TUU65587:TUU65589 UEQ65587:UEQ65589 UOM65587:UOM65589 UYI65587:UYI65589 VIE65587:VIE65589 VSA65587:VSA65589 WBW65587:WBW65589 WLS65587:WLS65589 WVO65587:WVO65589 H131123:H131125 JC131123:JC131125 SY131123:SY131125 ACU131123:ACU131125 AMQ131123:AMQ131125 AWM131123:AWM131125 BGI131123:BGI131125 BQE131123:BQE131125 CAA131123:CAA131125 CJW131123:CJW131125 CTS131123:CTS131125 DDO131123:DDO131125 DNK131123:DNK131125 DXG131123:DXG131125 EHC131123:EHC131125 EQY131123:EQY131125 FAU131123:FAU131125 FKQ131123:FKQ131125 FUM131123:FUM131125 GEI131123:GEI131125 GOE131123:GOE131125 GYA131123:GYA131125 HHW131123:HHW131125 HRS131123:HRS131125 IBO131123:IBO131125 ILK131123:ILK131125 IVG131123:IVG131125 JFC131123:JFC131125 JOY131123:JOY131125 JYU131123:JYU131125 KIQ131123:KIQ131125 KSM131123:KSM131125 LCI131123:LCI131125 LME131123:LME131125 LWA131123:LWA131125 MFW131123:MFW131125 MPS131123:MPS131125 MZO131123:MZO131125 NJK131123:NJK131125 NTG131123:NTG131125 ODC131123:ODC131125 OMY131123:OMY131125 OWU131123:OWU131125 PGQ131123:PGQ131125 PQM131123:PQM131125 QAI131123:QAI131125 QKE131123:QKE131125 QUA131123:QUA131125 RDW131123:RDW131125 RNS131123:RNS131125 RXO131123:RXO131125 SHK131123:SHK131125 SRG131123:SRG131125 TBC131123:TBC131125 TKY131123:TKY131125 TUU131123:TUU131125 UEQ131123:UEQ131125 UOM131123:UOM131125 UYI131123:UYI131125 VIE131123:VIE131125 VSA131123:VSA131125 WBW131123:WBW131125 WLS131123:WLS131125 WVO131123:WVO131125 H196659:H196661 JC196659:JC196661 SY196659:SY196661 ACU196659:ACU196661 AMQ196659:AMQ196661 AWM196659:AWM196661 BGI196659:BGI196661 BQE196659:BQE196661 CAA196659:CAA196661 CJW196659:CJW196661 CTS196659:CTS196661 DDO196659:DDO196661 DNK196659:DNK196661 DXG196659:DXG196661 EHC196659:EHC196661 EQY196659:EQY196661 FAU196659:FAU196661 FKQ196659:FKQ196661 FUM196659:FUM196661 GEI196659:GEI196661 GOE196659:GOE196661 GYA196659:GYA196661 HHW196659:HHW196661 HRS196659:HRS196661 IBO196659:IBO196661 ILK196659:ILK196661 IVG196659:IVG196661 JFC196659:JFC196661 JOY196659:JOY196661 JYU196659:JYU196661 KIQ196659:KIQ196661 KSM196659:KSM196661 LCI196659:LCI196661 LME196659:LME196661 LWA196659:LWA196661 MFW196659:MFW196661 MPS196659:MPS196661 MZO196659:MZO196661 NJK196659:NJK196661 NTG196659:NTG196661 ODC196659:ODC196661 OMY196659:OMY196661 OWU196659:OWU196661 PGQ196659:PGQ196661 PQM196659:PQM196661 QAI196659:QAI196661 QKE196659:QKE196661 QUA196659:QUA196661 RDW196659:RDW196661 RNS196659:RNS196661 RXO196659:RXO196661 SHK196659:SHK196661 SRG196659:SRG196661 TBC196659:TBC196661 TKY196659:TKY196661 TUU196659:TUU196661 UEQ196659:UEQ196661 UOM196659:UOM196661 UYI196659:UYI196661 VIE196659:VIE196661 VSA196659:VSA196661 WBW196659:WBW196661 WLS196659:WLS196661 WVO196659:WVO196661 H262195:H262197 JC262195:JC262197 SY262195:SY262197 ACU262195:ACU262197 AMQ262195:AMQ262197 AWM262195:AWM262197 BGI262195:BGI262197 BQE262195:BQE262197 CAA262195:CAA262197 CJW262195:CJW262197 CTS262195:CTS262197 DDO262195:DDO262197 DNK262195:DNK262197 DXG262195:DXG262197 EHC262195:EHC262197 EQY262195:EQY262197 FAU262195:FAU262197 FKQ262195:FKQ262197 FUM262195:FUM262197 GEI262195:GEI262197 GOE262195:GOE262197 GYA262195:GYA262197 HHW262195:HHW262197 HRS262195:HRS262197 IBO262195:IBO262197 ILK262195:ILK262197 IVG262195:IVG262197 JFC262195:JFC262197 JOY262195:JOY262197 JYU262195:JYU262197 KIQ262195:KIQ262197 KSM262195:KSM262197 LCI262195:LCI262197 LME262195:LME262197 LWA262195:LWA262197 MFW262195:MFW262197 MPS262195:MPS262197 MZO262195:MZO262197 NJK262195:NJK262197 NTG262195:NTG262197 ODC262195:ODC262197 OMY262195:OMY262197 OWU262195:OWU262197 PGQ262195:PGQ262197 PQM262195:PQM262197 QAI262195:QAI262197 QKE262195:QKE262197 QUA262195:QUA262197 RDW262195:RDW262197 RNS262195:RNS262197 RXO262195:RXO262197 SHK262195:SHK262197 SRG262195:SRG262197 TBC262195:TBC262197 TKY262195:TKY262197 TUU262195:TUU262197 UEQ262195:UEQ262197 UOM262195:UOM262197 UYI262195:UYI262197 VIE262195:VIE262197 VSA262195:VSA262197 WBW262195:WBW262197 WLS262195:WLS262197 WVO262195:WVO262197 H327731:H327733 JC327731:JC327733 SY327731:SY327733 ACU327731:ACU327733 AMQ327731:AMQ327733 AWM327731:AWM327733 BGI327731:BGI327733 BQE327731:BQE327733 CAA327731:CAA327733 CJW327731:CJW327733 CTS327731:CTS327733 DDO327731:DDO327733 DNK327731:DNK327733 DXG327731:DXG327733 EHC327731:EHC327733 EQY327731:EQY327733 FAU327731:FAU327733 FKQ327731:FKQ327733 FUM327731:FUM327733 GEI327731:GEI327733 GOE327731:GOE327733 GYA327731:GYA327733 HHW327731:HHW327733 HRS327731:HRS327733 IBO327731:IBO327733 ILK327731:ILK327733 IVG327731:IVG327733 JFC327731:JFC327733 JOY327731:JOY327733 JYU327731:JYU327733 KIQ327731:KIQ327733 KSM327731:KSM327733 LCI327731:LCI327733 LME327731:LME327733 LWA327731:LWA327733 MFW327731:MFW327733 MPS327731:MPS327733 MZO327731:MZO327733 NJK327731:NJK327733 NTG327731:NTG327733 ODC327731:ODC327733 OMY327731:OMY327733 OWU327731:OWU327733 PGQ327731:PGQ327733 PQM327731:PQM327733 QAI327731:QAI327733 QKE327731:QKE327733 QUA327731:QUA327733 RDW327731:RDW327733 RNS327731:RNS327733 RXO327731:RXO327733 SHK327731:SHK327733 SRG327731:SRG327733 TBC327731:TBC327733 TKY327731:TKY327733 TUU327731:TUU327733 UEQ327731:UEQ327733 UOM327731:UOM327733 UYI327731:UYI327733 VIE327731:VIE327733 VSA327731:VSA327733 WBW327731:WBW327733 WLS327731:WLS327733 WVO327731:WVO327733 H393267:H393269 JC393267:JC393269 SY393267:SY393269 ACU393267:ACU393269 AMQ393267:AMQ393269 AWM393267:AWM393269 BGI393267:BGI393269 BQE393267:BQE393269 CAA393267:CAA393269 CJW393267:CJW393269 CTS393267:CTS393269 DDO393267:DDO393269 DNK393267:DNK393269 DXG393267:DXG393269 EHC393267:EHC393269 EQY393267:EQY393269 FAU393267:FAU393269 FKQ393267:FKQ393269 FUM393267:FUM393269 GEI393267:GEI393269 GOE393267:GOE393269 GYA393267:GYA393269 HHW393267:HHW393269 HRS393267:HRS393269 IBO393267:IBO393269 ILK393267:ILK393269 IVG393267:IVG393269 JFC393267:JFC393269 JOY393267:JOY393269 JYU393267:JYU393269 KIQ393267:KIQ393269 KSM393267:KSM393269 LCI393267:LCI393269 LME393267:LME393269 LWA393267:LWA393269 MFW393267:MFW393269 MPS393267:MPS393269 MZO393267:MZO393269 NJK393267:NJK393269 NTG393267:NTG393269 ODC393267:ODC393269 OMY393267:OMY393269 OWU393267:OWU393269 PGQ393267:PGQ393269 PQM393267:PQM393269 QAI393267:QAI393269 QKE393267:QKE393269 QUA393267:QUA393269 RDW393267:RDW393269 RNS393267:RNS393269 RXO393267:RXO393269 SHK393267:SHK393269 SRG393267:SRG393269 TBC393267:TBC393269 TKY393267:TKY393269 TUU393267:TUU393269 UEQ393267:UEQ393269 UOM393267:UOM393269 UYI393267:UYI393269 VIE393267:VIE393269 VSA393267:VSA393269 WBW393267:WBW393269 WLS393267:WLS393269 WVO393267:WVO393269 H458803:H458805 JC458803:JC458805 SY458803:SY458805 ACU458803:ACU458805 AMQ458803:AMQ458805 AWM458803:AWM458805 BGI458803:BGI458805 BQE458803:BQE458805 CAA458803:CAA458805 CJW458803:CJW458805 CTS458803:CTS458805 DDO458803:DDO458805 DNK458803:DNK458805 DXG458803:DXG458805 EHC458803:EHC458805 EQY458803:EQY458805 FAU458803:FAU458805 FKQ458803:FKQ458805 FUM458803:FUM458805 GEI458803:GEI458805 GOE458803:GOE458805 GYA458803:GYA458805 HHW458803:HHW458805 HRS458803:HRS458805 IBO458803:IBO458805 ILK458803:ILK458805 IVG458803:IVG458805 JFC458803:JFC458805 JOY458803:JOY458805 JYU458803:JYU458805 KIQ458803:KIQ458805 KSM458803:KSM458805 LCI458803:LCI458805 LME458803:LME458805 LWA458803:LWA458805 MFW458803:MFW458805 MPS458803:MPS458805 MZO458803:MZO458805 NJK458803:NJK458805 NTG458803:NTG458805 ODC458803:ODC458805 OMY458803:OMY458805 OWU458803:OWU458805 PGQ458803:PGQ458805 PQM458803:PQM458805 QAI458803:QAI458805 QKE458803:QKE458805 QUA458803:QUA458805 RDW458803:RDW458805 RNS458803:RNS458805 RXO458803:RXO458805 SHK458803:SHK458805 SRG458803:SRG458805 TBC458803:TBC458805 TKY458803:TKY458805 TUU458803:TUU458805 UEQ458803:UEQ458805 UOM458803:UOM458805 UYI458803:UYI458805 VIE458803:VIE458805 VSA458803:VSA458805 WBW458803:WBW458805 WLS458803:WLS458805 WVO458803:WVO458805 H524339:H524341 JC524339:JC524341 SY524339:SY524341 ACU524339:ACU524341 AMQ524339:AMQ524341 AWM524339:AWM524341 BGI524339:BGI524341 BQE524339:BQE524341 CAA524339:CAA524341 CJW524339:CJW524341 CTS524339:CTS524341 DDO524339:DDO524341 DNK524339:DNK524341 DXG524339:DXG524341 EHC524339:EHC524341 EQY524339:EQY524341 FAU524339:FAU524341 FKQ524339:FKQ524341 FUM524339:FUM524341 GEI524339:GEI524341 GOE524339:GOE524341 GYA524339:GYA524341 HHW524339:HHW524341 HRS524339:HRS524341 IBO524339:IBO524341 ILK524339:ILK524341 IVG524339:IVG524341 JFC524339:JFC524341 JOY524339:JOY524341 JYU524339:JYU524341 KIQ524339:KIQ524341 KSM524339:KSM524341 LCI524339:LCI524341 LME524339:LME524341 LWA524339:LWA524341 MFW524339:MFW524341 MPS524339:MPS524341 MZO524339:MZO524341 NJK524339:NJK524341 NTG524339:NTG524341 ODC524339:ODC524341 OMY524339:OMY524341 OWU524339:OWU524341 PGQ524339:PGQ524341 PQM524339:PQM524341 QAI524339:QAI524341 QKE524339:QKE524341 QUA524339:QUA524341 RDW524339:RDW524341 RNS524339:RNS524341 RXO524339:RXO524341 SHK524339:SHK524341 SRG524339:SRG524341 TBC524339:TBC524341 TKY524339:TKY524341 TUU524339:TUU524341 UEQ524339:UEQ524341 UOM524339:UOM524341 UYI524339:UYI524341 VIE524339:VIE524341 VSA524339:VSA524341 WBW524339:WBW524341 WLS524339:WLS524341 WVO524339:WVO524341 H589875:H589877 JC589875:JC589877 SY589875:SY589877 ACU589875:ACU589877 AMQ589875:AMQ589877 AWM589875:AWM589877 BGI589875:BGI589877 BQE589875:BQE589877 CAA589875:CAA589877 CJW589875:CJW589877 CTS589875:CTS589877 DDO589875:DDO589877 DNK589875:DNK589877 DXG589875:DXG589877 EHC589875:EHC589877 EQY589875:EQY589877 FAU589875:FAU589877 FKQ589875:FKQ589877 FUM589875:FUM589877 GEI589875:GEI589877 GOE589875:GOE589877 GYA589875:GYA589877 HHW589875:HHW589877 HRS589875:HRS589877 IBO589875:IBO589877 ILK589875:ILK589877 IVG589875:IVG589877 JFC589875:JFC589877 JOY589875:JOY589877 JYU589875:JYU589877 KIQ589875:KIQ589877 KSM589875:KSM589877 LCI589875:LCI589877 LME589875:LME589877 LWA589875:LWA589877 MFW589875:MFW589877 MPS589875:MPS589877 MZO589875:MZO589877 NJK589875:NJK589877 NTG589875:NTG589877 ODC589875:ODC589877 OMY589875:OMY589877 OWU589875:OWU589877 PGQ589875:PGQ589877 PQM589875:PQM589877 QAI589875:QAI589877 QKE589875:QKE589877 QUA589875:QUA589877 RDW589875:RDW589877 RNS589875:RNS589877 RXO589875:RXO589877 SHK589875:SHK589877 SRG589875:SRG589877 TBC589875:TBC589877 TKY589875:TKY589877 TUU589875:TUU589877 UEQ589875:UEQ589877 UOM589875:UOM589877 UYI589875:UYI589877 VIE589875:VIE589877 VSA589875:VSA589877 WBW589875:WBW589877 WLS589875:WLS589877 WVO589875:WVO589877 H655411:H655413 JC655411:JC655413 SY655411:SY655413 ACU655411:ACU655413 AMQ655411:AMQ655413 AWM655411:AWM655413 BGI655411:BGI655413 BQE655411:BQE655413 CAA655411:CAA655413 CJW655411:CJW655413 CTS655411:CTS655413 DDO655411:DDO655413 DNK655411:DNK655413 DXG655411:DXG655413 EHC655411:EHC655413 EQY655411:EQY655413 FAU655411:FAU655413 FKQ655411:FKQ655413 FUM655411:FUM655413 GEI655411:GEI655413 GOE655411:GOE655413 GYA655411:GYA655413 HHW655411:HHW655413 HRS655411:HRS655413 IBO655411:IBO655413 ILK655411:ILK655413 IVG655411:IVG655413 JFC655411:JFC655413 JOY655411:JOY655413 JYU655411:JYU655413 KIQ655411:KIQ655413 KSM655411:KSM655413 LCI655411:LCI655413 LME655411:LME655413 LWA655411:LWA655413 MFW655411:MFW655413 MPS655411:MPS655413 MZO655411:MZO655413 NJK655411:NJK655413 NTG655411:NTG655413 ODC655411:ODC655413 OMY655411:OMY655413 OWU655411:OWU655413 PGQ655411:PGQ655413 PQM655411:PQM655413 QAI655411:QAI655413 QKE655411:QKE655413 QUA655411:QUA655413 RDW655411:RDW655413 RNS655411:RNS655413 RXO655411:RXO655413 SHK655411:SHK655413 SRG655411:SRG655413 TBC655411:TBC655413 TKY655411:TKY655413 TUU655411:TUU655413 UEQ655411:UEQ655413 UOM655411:UOM655413 UYI655411:UYI655413 VIE655411:VIE655413 VSA655411:VSA655413 WBW655411:WBW655413 WLS655411:WLS655413 WVO655411:WVO655413 H720947:H720949 JC720947:JC720949 SY720947:SY720949 ACU720947:ACU720949 AMQ720947:AMQ720949 AWM720947:AWM720949 BGI720947:BGI720949 BQE720947:BQE720949 CAA720947:CAA720949 CJW720947:CJW720949 CTS720947:CTS720949 DDO720947:DDO720949 DNK720947:DNK720949 DXG720947:DXG720949 EHC720947:EHC720949 EQY720947:EQY720949 FAU720947:FAU720949 FKQ720947:FKQ720949 FUM720947:FUM720949 GEI720947:GEI720949 GOE720947:GOE720949 GYA720947:GYA720949 HHW720947:HHW720949 HRS720947:HRS720949 IBO720947:IBO720949 ILK720947:ILK720949 IVG720947:IVG720949 JFC720947:JFC720949 JOY720947:JOY720949 JYU720947:JYU720949 KIQ720947:KIQ720949 KSM720947:KSM720949 LCI720947:LCI720949 LME720947:LME720949 LWA720947:LWA720949 MFW720947:MFW720949 MPS720947:MPS720949 MZO720947:MZO720949 NJK720947:NJK720949 NTG720947:NTG720949 ODC720947:ODC720949 OMY720947:OMY720949 OWU720947:OWU720949 PGQ720947:PGQ720949 PQM720947:PQM720949 QAI720947:QAI720949 QKE720947:QKE720949 QUA720947:QUA720949 RDW720947:RDW720949 RNS720947:RNS720949 RXO720947:RXO720949 SHK720947:SHK720949 SRG720947:SRG720949 TBC720947:TBC720949 TKY720947:TKY720949 TUU720947:TUU720949 UEQ720947:UEQ720949 UOM720947:UOM720949 UYI720947:UYI720949 VIE720947:VIE720949 VSA720947:VSA720949 WBW720947:WBW720949 WLS720947:WLS720949 WVO720947:WVO720949 H786483:H786485 JC786483:JC786485 SY786483:SY786485 ACU786483:ACU786485 AMQ786483:AMQ786485 AWM786483:AWM786485 BGI786483:BGI786485 BQE786483:BQE786485 CAA786483:CAA786485 CJW786483:CJW786485 CTS786483:CTS786485 DDO786483:DDO786485 DNK786483:DNK786485 DXG786483:DXG786485 EHC786483:EHC786485 EQY786483:EQY786485 FAU786483:FAU786485 FKQ786483:FKQ786485 FUM786483:FUM786485 GEI786483:GEI786485 GOE786483:GOE786485 GYA786483:GYA786485 HHW786483:HHW786485 HRS786483:HRS786485 IBO786483:IBO786485 ILK786483:ILK786485 IVG786483:IVG786485 JFC786483:JFC786485 JOY786483:JOY786485 JYU786483:JYU786485 KIQ786483:KIQ786485 KSM786483:KSM786485 LCI786483:LCI786485 LME786483:LME786485 LWA786483:LWA786485 MFW786483:MFW786485 MPS786483:MPS786485 MZO786483:MZO786485 NJK786483:NJK786485 NTG786483:NTG786485 ODC786483:ODC786485 OMY786483:OMY786485 OWU786483:OWU786485 PGQ786483:PGQ786485 PQM786483:PQM786485 QAI786483:QAI786485 QKE786483:QKE786485 QUA786483:QUA786485 RDW786483:RDW786485 RNS786483:RNS786485 RXO786483:RXO786485 SHK786483:SHK786485 SRG786483:SRG786485 TBC786483:TBC786485 TKY786483:TKY786485 TUU786483:TUU786485 UEQ786483:UEQ786485 UOM786483:UOM786485 UYI786483:UYI786485 VIE786483:VIE786485 VSA786483:VSA786485 WBW786483:WBW786485 WLS786483:WLS786485 WVO786483:WVO786485 H852019:H852021 JC852019:JC852021 SY852019:SY852021 ACU852019:ACU852021 AMQ852019:AMQ852021 AWM852019:AWM852021 BGI852019:BGI852021 BQE852019:BQE852021 CAA852019:CAA852021 CJW852019:CJW852021 CTS852019:CTS852021 DDO852019:DDO852021 DNK852019:DNK852021 DXG852019:DXG852021 EHC852019:EHC852021 EQY852019:EQY852021 FAU852019:FAU852021 FKQ852019:FKQ852021 FUM852019:FUM852021 GEI852019:GEI852021 GOE852019:GOE852021 GYA852019:GYA852021 HHW852019:HHW852021 HRS852019:HRS852021 IBO852019:IBO852021 ILK852019:ILK852021 IVG852019:IVG852021 JFC852019:JFC852021 JOY852019:JOY852021 JYU852019:JYU852021 KIQ852019:KIQ852021 KSM852019:KSM852021 LCI852019:LCI852021 LME852019:LME852021 LWA852019:LWA852021 MFW852019:MFW852021 MPS852019:MPS852021 MZO852019:MZO852021 NJK852019:NJK852021 NTG852019:NTG852021 ODC852019:ODC852021 OMY852019:OMY852021 OWU852019:OWU852021 PGQ852019:PGQ852021 PQM852019:PQM852021 QAI852019:QAI852021 QKE852019:QKE852021 QUA852019:QUA852021 RDW852019:RDW852021 RNS852019:RNS852021 RXO852019:RXO852021 SHK852019:SHK852021 SRG852019:SRG852021 TBC852019:TBC852021 TKY852019:TKY852021 TUU852019:TUU852021 UEQ852019:UEQ852021 UOM852019:UOM852021 UYI852019:UYI852021 VIE852019:VIE852021 VSA852019:VSA852021 WBW852019:WBW852021 WLS852019:WLS852021 WVO852019:WVO852021 H917555:H917557 JC917555:JC917557 SY917555:SY917557 ACU917555:ACU917557 AMQ917555:AMQ917557 AWM917555:AWM917557 BGI917555:BGI917557 BQE917555:BQE917557 CAA917555:CAA917557 CJW917555:CJW917557 CTS917555:CTS917557 DDO917555:DDO917557 DNK917555:DNK917557 DXG917555:DXG917557 EHC917555:EHC917557 EQY917555:EQY917557 FAU917555:FAU917557 FKQ917555:FKQ917557 FUM917555:FUM917557 GEI917555:GEI917557 GOE917555:GOE917557 GYA917555:GYA917557 HHW917555:HHW917557 HRS917555:HRS917557 IBO917555:IBO917557 ILK917555:ILK917557 IVG917555:IVG917557 JFC917555:JFC917557 JOY917555:JOY917557 JYU917555:JYU917557 KIQ917555:KIQ917557 KSM917555:KSM917557 LCI917555:LCI917557 LME917555:LME917557 LWA917555:LWA917557 MFW917555:MFW917557 MPS917555:MPS917557 MZO917555:MZO917557 NJK917555:NJK917557 NTG917555:NTG917557 ODC917555:ODC917557 OMY917555:OMY917557 OWU917555:OWU917557 PGQ917555:PGQ917557 PQM917555:PQM917557 QAI917555:QAI917557 QKE917555:QKE917557 QUA917555:QUA917557 RDW917555:RDW917557 RNS917555:RNS917557 RXO917555:RXO917557 SHK917555:SHK917557 SRG917555:SRG917557 TBC917555:TBC917557 TKY917555:TKY917557 TUU917555:TUU917557 UEQ917555:UEQ917557 UOM917555:UOM917557 UYI917555:UYI917557 VIE917555:VIE917557 VSA917555:VSA917557 WBW917555:WBW917557 WLS917555:WLS917557 WVO917555:WVO917557 H983091:H983093 JC983091:JC983093 SY983091:SY983093 ACU983091:ACU983093 AMQ983091:AMQ983093 AWM983091:AWM983093 BGI983091:BGI983093 BQE983091:BQE983093 CAA983091:CAA983093 CJW983091:CJW983093 CTS983091:CTS983093 DDO983091:DDO983093 DNK983091:DNK983093 DXG983091:DXG983093 EHC983091:EHC983093 EQY983091:EQY983093 FAU983091:FAU983093 FKQ983091:FKQ983093 FUM983091:FUM983093 GEI983091:GEI983093 GOE983091:GOE983093 GYA983091:GYA983093 HHW983091:HHW983093 HRS983091:HRS983093 IBO983091:IBO983093 ILK983091:ILK983093 IVG983091:IVG983093 JFC983091:JFC983093 JOY983091:JOY983093 JYU983091:JYU983093 KIQ983091:KIQ983093 KSM983091:KSM983093 LCI983091:LCI983093 LME983091:LME983093 LWA983091:LWA983093 MFW983091:MFW983093 MPS983091:MPS983093 MZO983091:MZO983093 NJK983091:NJK983093 NTG983091:NTG983093 ODC983091:ODC983093 OMY983091:OMY983093 OWU983091:OWU983093 PGQ983091:PGQ983093 PQM983091:PQM983093 QAI983091:QAI983093 QKE983091:QKE983093 QUA983091:QUA983093 RDW983091:RDW983093 RNS983091:RNS983093 RXO983091:RXO983093 SHK983091:SHK983093 SRG983091:SRG983093 TBC983091:TBC983093 TKY983091:TKY983093 TUU983091:TUU983093 UEQ983091:UEQ983093 UOM983091:UOM983093 UYI983091:UYI983093 VIE983091:VIE983093 VSA983091:VSA983093 WBW983091:WBW983093 WLS983091:WLS983093 WVO983091:WVO983093">
      <formula1>H2=DBCS(H2)</formula1>
    </dataValidation>
    <dataValidation type="custom" imeMode="on" allowBlank="1" showInputMessage="1" showErrorMessage="1" errorTitle="全角入力" error="全角で入力してください_x000a_" sqref="X65626 JS90 TO90 ADK90 ANG90 AXC90 BGY90 BQU90 CAQ90 CKM90 CUI90 DEE90 DOA90 DXW90 EHS90 ERO90 FBK90 FLG90 FVC90 GEY90 GOU90 GYQ90 HIM90 HSI90 ICE90 IMA90 IVW90 JFS90 JPO90 JZK90 KJG90 KTC90 LCY90 LMU90 LWQ90 MGM90 MQI90 NAE90 NKA90 NTW90 ODS90 ONO90 OXK90 PHG90 PRC90 QAY90 QKU90 QUQ90 REM90 ROI90 RYE90 SIA90 SRW90 TBS90 TLO90 TVK90 UFG90 UPC90 UYY90 VIU90 VSQ90 WCM90 WMI90 WWE90 X131162 JS65626 TO65626 ADK65626 ANG65626 AXC65626 BGY65626 BQU65626 CAQ65626 CKM65626 CUI65626 DEE65626 DOA65626 DXW65626 EHS65626 ERO65626 FBK65626 FLG65626 FVC65626 GEY65626 GOU65626 GYQ65626 HIM65626 HSI65626 ICE65626 IMA65626 IVW65626 JFS65626 JPO65626 JZK65626 KJG65626 KTC65626 LCY65626 LMU65626 LWQ65626 MGM65626 MQI65626 NAE65626 NKA65626 NTW65626 ODS65626 ONO65626 OXK65626 PHG65626 PRC65626 QAY65626 QKU65626 QUQ65626 REM65626 ROI65626 RYE65626 SIA65626 SRW65626 TBS65626 TLO65626 TVK65626 UFG65626 UPC65626 UYY65626 VIU65626 VSQ65626 WCM65626 WMI65626 WWE65626 X196698 JS131162 TO131162 ADK131162 ANG131162 AXC131162 BGY131162 BQU131162 CAQ131162 CKM131162 CUI131162 DEE131162 DOA131162 DXW131162 EHS131162 ERO131162 FBK131162 FLG131162 FVC131162 GEY131162 GOU131162 GYQ131162 HIM131162 HSI131162 ICE131162 IMA131162 IVW131162 JFS131162 JPO131162 JZK131162 KJG131162 KTC131162 LCY131162 LMU131162 LWQ131162 MGM131162 MQI131162 NAE131162 NKA131162 NTW131162 ODS131162 ONO131162 OXK131162 PHG131162 PRC131162 QAY131162 QKU131162 QUQ131162 REM131162 ROI131162 RYE131162 SIA131162 SRW131162 TBS131162 TLO131162 TVK131162 UFG131162 UPC131162 UYY131162 VIU131162 VSQ131162 WCM131162 WMI131162 WWE131162 X262234 JS196698 TO196698 ADK196698 ANG196698 AXC196698 BGY196698 BQU196698 CAQ196698 CKM196698 CUI196698 DEE196698 DOA196698 DXW196698 EHS196698 ERO196698 FBK196698 FLG196698 FVC196698 GEY196698 GOU196698 GYQ196698 HIM196698 HSI196698 ICE196698 IMA196698 IVW196698 JFS196698 JPO196698 JZK196698 KJG196698 KTC196698 LCY196698 LMU196698 LWQ196698 MGM196698 MQI196698 NAE196698 NKA196698 NTW196698 ODS196698 ONO196698 OXK196698 PHG196698 PRC196698 QAY196698 QKU196698 QUQ196698 REM196698 ROI196698 RYE196698 SIA196698 SRW196698 TBS196698 TLO196698 TVK196698 UFG196698 UPC196698 UYY196698 VIU196698 VSQ196698 WCM196698 WMI196698 WWE196698 X327770 JS262234 TO262234 ADK262234 ANG262234 AXC262234 BGY262234 BQU262234 CAQ262234 CKM262234 CUI262234 DEE262234 DOA262234 DXW262234 EHS262234 ERO262234 FBK262234 FLG262234 FVC262234 GEY262234 GOU262234 GYQ262234 HIM262234 HSI262234 ICE262234 IMA262234 IVW262234 JFS262234 JPO262234 JZK262234 KJG262234 KTC262234 LCY262234 LMU262234 LWQ262234 MGM262234 MQI262234 NAE262234 NKA262234 NTW262234 ODS262234 ONO262234 OXK262234 PHG262234 PRC262234 QAY262234 QKU262234 QUQ262234 REM262234 ROI262234 RYE262234 SIA262234 SRW262234 TBS262234 TLO262234 TVK262234 UFG262234 UPC262234 UYY262234 VIU262234 VSQ262234 WCM262234 WMI262234 WWE262234 X393306 JS327770 TO327770 ADK327770 ANG327770 AXC327770 BGY327770 BQU327770 CAQ327770 CKM327770 CUI327770 DEE327770 DOA327770 DXW327770 EHS327770 ERO327770 FBK327770 FLG327770 FVC327770 GEY327770 GOU327770 GYQ327770 HIM327770 HSI327770 ICE327770 IMA327770 IVW327770 JFS327770 JPO327770 JZK327770 KJG327770 KTC327770 LCY327770 LMU327770 LWQ327770 MGM327770 MQI327770 NAE327770 NKA327770 NTW327770 ODS327770 ONO327770 OXK327770 PHG327770 PRC327770 QAY327770 QKU327770 QUQ327770 REM327770 ROI327770 RYE327770 SIA327770 SRW327770 TBS327770 TLO327770 TVK327770 UFG327770 UPC327770 UYY327770 VIU327770 VSQ327770 WCM327770 WMI327770 WWE327770 X458842 JS393306 TO393306 ADK393306 ANG393306 AXC393306 BGY393306 BQU393306 CAQ393306 CKM393306 CUI393306 DEE393306 DOA393306 DXW393306 EHS393306 ERO393306 FBK393306 FLG393306 FVC393306 GEY393306 GOU393306 GYQ393306 HIM393306 HSI393306 ICE393306 IMA393306 IVW393306 JFS393306 JPO393306 JZK393306 KJG393306 KTC393306 LCY393306 LMU393306 LWQ393306 MGM393306 MQI393306 NAE393306 NKA393306 NTW393306 ODS393306 ONO393306 OXK393306 PHG393306 PRC393306 QAY393306 QKU393306 QUQ393306 REM393306 ROI393306 RYE393306 SIA393306 SRW393306 TBS393306 TLO393306 TVK393306 UFG393306 UPC393306 UYY393306 VIU393306 VSQ393306 WCM393306 WMI393306 WWE393306 X524378 JS458842 TO458842 ADK458842 ANG458842 AXC458842 BGY458842 BQU458842 CAQ458842 CKM458842 CUI458842 DEE458842 DOA458842 DXW458842 EHS458842 ERO458842 FBK458842 FLG458842 FVC458842 GEY458842 GOU458842 GYQ458842 HIM458842 HSI458842 ICE458842 IMA458842 IVW458842 JFS458842 JPO458842 JZK458842 KJG458842 KTC458842 LCY458842 LMU458842 LWQ458842 MGM458842 MQI458842 NAE458842 NKA458842 NTW458842 ODS458842 ONO458842 OXK458842 PHG458842 PRC458842 QAY458842 QKU458842 QUQ458842 REM458842 ROI458842 RYE458842 SIA458842 SRW458842 TBS458842 TLO458842 TVK458842 UFG458842 UPC458842 UYY458842 VIU458842 VSQ458842 WCM458842 WMI458842 WWE458842 X589914 JS524378 TO524378 ADK524378 ANG524378 AXC524378 BGY524378 BQU524378 CAQ524378 CKM524378 CUI524378 DEE524378 DOA524378 DXW524378 EHS524378 ERO524378 FBK524378 FLG524378 FVC524378 GEY524378 GOU524378 GYQ524378 HIM524378 HSI524378 ICE524378 IMA524378 IVW524378 JFS524378 JPO524378 JZK524378 KJG524378 KTC524378 LCY524378 LMU524378 LWQ524378 MGM524378 MQI524378 NAE524378 NKA524378 NTW524378 ODS524378 ONO524378 OXK524378 PHG524378 PRC524378 QAY524378 QKU524378 QUQ524378 REM524378 ROI524378 RYE524378 SIA524378 SRW524378 TBS524378 TLO524378 TVK524378 UFG524378 UPC524378 UYY524378 VIU524378 VSQ524378 WCM524378 WMI524378 WWE524378 X655450 JS589914 TO589914 ADK589914 ANG589914 AXC589914 BGY589914 BQU589914 CAQ589914 CKM589914 CUI589914 DEE589914 DOA589914 DXW589914 EHS589914 ERO589914 FBK589914 FLG589914 FVC589914 GEY589914 GOU589914 GYQ589914 HIM589914 HSI589914 ICE589914 IMA589914 IVW589914 JFS589914 JPO589914 JZK589914 KJG589914 KTC589914 LCY589914 LMU589914 LWQ589914 MGM589914 MQI589914 NAE589914 NKA589914 NTW589914 ODS589914 ONO589914 OXK589914 PHG589914 PRC589914 QAY589914 QKU589914 QUQ589914 REM589914 ROI589914 RYE589914 SIA589914 SRW589914 TBS589914 TLO589914 TVK589914 UFG589914 UPC589914 UYY589914 VIU589914 VSQ589914 WCM589914 WMI589914 WWE589914 X720986 JS655450 TO655450 ADK655450 ANG655450 AXC655450 BGY655450 BQU655450 CAQ655450 CKM655450 CUI655450 DEE655450 DOA655450 DXW655450 EHS655450 ERO655450 FBK655450 FLG655450 FVC655450 GEY655450 GOU655450 GYQ655450 HIM655450 HSI655450 ICE655450 IMA655450 IVW655450 JFS655450 JPO655450 JZK655450 KJG655450 KTC655450 LCY655450 LMU655450 LWQ655450 MGM655450 MQI655450 NAE655450 NKA655450 NTW655450 ODS655450 ONO655450 OXK655450 PHG655450 PRC655450 QAY655450 QKU655450 QUQ655450 REM655450 ROI655450 RYE655450 SIA655450 SRW655450 TBS655450 TLO655450 TVK655450 UFG655450 UPC655450 UYY655450 VIU655450 VSQ655450 WCM655450 WMI655450 WWE655450 X786522 JS720986 TO720986 ADK720986 ANG720986 AXC720986 BGY720986 BQU720986 CAQ720986 CKM720986 CUI720986 DEE720986 DOA720986 DXW720986 EHS720986 ERO720986 FBK720986 FLG720986 FVC720986 GEY720986 GOU720986 GYQ720986 HIM720986 HSI720986 ICE720986 IMA720986 IVW720986 JFS720986 JPO720986 JZK720986 KJG720986 KTC720986 LCY720986 LMU720986 LWQ720986 MGM720986 MQI720986 NAE720986 NKA720986 NTW720986 ODS720986 ONO720986 OXK720986 PHG720986 PRC720986 QAY720986 QKU720986 QUQ720986 REM720986 ROI720986 RYE720986 SIA720986 SRW720986 TBS720986 TLO720986 TVK720986 UFG720986 UPC720986 UYY720986 VIU720986 VSQ720986 WCM720986 WMI720986 WWE720986 X852058 JS786522 TO786522 ADK786522 ANG786522 AXC786522 BGY786522 BQU786522 CAQ786522 CKM786522 CUI786522 DEE786522 DOA786522 DXW786522 EHS786522 ERO786522 FBK786522 FLG786522 FVC786522 GEY786522 GOU786522 GYQ786522 HIM786522 HSI786522 ICE786522 IMA786522 IVW786522 JFS786522 JPO786522 JZK786522 KJG786522 KTC786522 LCY786522 LMU786522 LWQ786522 MGM786522 MQI786522 NAE786522 NKA786522 NTW786522 ODS786522 ONO786522 OXK786522 PHG786522 PRC786522 QAY786522 QKU786522 QUQ786522 REM786522 ROI786522 RYE786522 SIA786522 SRW786522 TBS786522 TLO786522 TVK786522 UFG786522 UPC786522 UYY786522 VIU786522 VSQ786522 WCM786522 WMI786522 WWE786522 X917594 JS852058 TO852058 ADK852058 ANG852058 AXC852058 BGY852058 BQU852058 CAQ852058 CKM852058 CUI852058 DEE852058 DOA852058 DXW852058 EHS852058 ERO852058 FBK852058 FLG852058 FVC852058 GEY852058 GOU852058 GYQ852058 HIM852058 HSI852058 ICE852058 IMA852058 IVW852058 JFS852058 JPO852058 JZK852058 KJG852058 KTC852058 LCY852058 LMU852058 LWQ852058 MGM852058 MQI852058 NAE852058 NKA852058 NTW852058 ODS852058 ONO852058 OXK852058 PHG852058 PRC852058 QAY852058 QKU852058 QUQ852058 REM852058 ROI852058 RYE852058 SIA852058 SRW852058 TBS852058 TLO852058 TVK852058 UFG852058 UPC852058 UYY852058 VIU852058 VSQ852058 WCM852058 WMI852058 WWE852058 X983130 JS917594 TO917594 ADK917594 ANG917594 AXC917594 BGY917594 BQU917594 CAQ917594 CKM917594 CUI917594 DEE917594 DOA917594 DXW917594 EHS917594 ERO917594 FBK917594 FLG917594 FVC917594 GEY917594 GOU917594 GYQ917594 HIM917594 HSI917594 ICE917594 IMA917594 IVW917594 JFS917594 JPO917594 JZK917594 KJG917594 KTC917594 LCY917594 LMU917594 LWQ917594 MGM917594 MQI917594 NAE917594 NKA917594 NTW917594 ODS917594 ONO917594 OXK917594 PHG917594 PRC917594 QAY917594 QKU917594 QUQ917594 REM917594 ROI917594 RYE917594 SIA917594 SRW917594 TBS917594 TLO917594 TVK917594 UFG917594 UPC917594 UYY917594 VIU917594 VSQ917594 WCM917594 WMI917594 WWE917594 X2:X6 JS983130 TO983130 ADK983130 ANG983130 AXC983130 BGY983130 BQU983130 CAQ983130 CKM983130 CUI983130 DEE983130 DOA983130 DXW983130 EHS983130 ERO983130 FBK983130 FLG983130 FVC983130 GEY983130 GOU983130 GYQ983130 HIM983130 HSI983130 ICE983130 IMA983130 IVW983130 JFS983130 JPO983130 JZK983130 KJG983130 KTC983130 LCY983130 LMU983130 LWQ983130 MGM983130 MQI983130 NAE983130 NKA983130 NTW983130 ODS983130 ONO983130 OXK983130 PHG983130 PRC983130 QAY983130 QKU983130 QUQ983130 REM983130 ROI983130 RYE983130 SIA983130 SRW983130 TBS983130 TLO983130 TVK983130 UFG983130 UPC983130 UYY983130 VIU983130 VSQ983130 WCM983130 WMI983130 WWE983130 X65538:X65542 JS2:JS6 TO2:TO6 ADK2:ADK6 ANG2:ANG6 AXC2:AXC6 BGY2:BGY6 BQU2:BQU6 CAQ2:CAQ6 CKM2:CKM6 CUI2:CUI6 DEE2:DEE6 DOA2:DOA6 DXW2:DXW6 EHS2:EHS6 ERO2:ERO6 FBK2:FBK6 FLG2:FLG6 FVC2:FVC6 GEY2:GEY6 GOU2:GOU6 GYQ2:GYQ6 HIM2:HIM6 HSI2:HSI6 ICE2:ICE6 IMA2:IMA6 IVW2:IVW6 JFS2:JFS6 JPO2:JPO6 JZK2:JZK6 KJG2:KJG6 KTC2:KTC6 LCY2:LCY6 LMU2:LMU6 LWQ2:LWQ6 MGM2:MGM6 MQI2:MQI6 NAE2:NAE6 NKA2:NKA6 NTW2:NTW6 ODS2:ODS6 ONO2:ONO6 OXK2:OXK6 PHG2:PHG6 PRC2:PRC6 QAY2:QAY6 QKU2:QKU6 QUQ2:QUQ6 REM2:REM6 ROI2:ROI6 RYE2:RYE6 SIA2:SIA6 SRW2:SRW6 TBS2:TBS6 TLO2:TLO6 TVK2:TVK6 UFG2:UFG6 UPC2:UPC6 UYY2:UYY6 VIU2:VIU6 VSQ2:VSQ6 WCM2:WCM6 WMI2:WMI6 WWE2:WWE6 X131074:X131078 JS65538:JS65542 TO65538:TO65542 ADK65538:ADK65542 ANG65538:ANG65542 AXC65538:AXC65542 BGY65538:BGY65542 BQU65538:BQU65542 CAQ65538:CAQ65542 CKM65538:CKM65542 CUI65538:CUI65542 DEE65538:DEE65542 DOA65538:DOA65542 DXW65538:DXW65542 EHS65538:EHS65542 ERO65538:ERO65542 FBK65538:FBK65542 FLG65538:FLG65542 FVC65538:FVC65542 GEY65538:GEY65542 GOU65538:GOU65542 GYQ65538:GYQ65542 HIM65538:HIM65542 HSI65538:HSI65542 ICE65538:ICE65542 IMA65538:IMA65542 IVW65538:IVW65542 JFS65538:JFS65542 JPO65538:JPO65542 JZK65538:JZK65542 KJG65538:KJG65542 KTC65538:KTC65542 LCY65538:LCY65542 LMU65538:LMU65542 LWQ65538:LWQ65542 MGM65538:MGM65542 MQI65538:MQI65542 NAE65538:NAE65542 NKA65538:NKA65542 NTW65538:NTW65542 ODS65538:ODS65542 ONO65538:ONO65542 OXK65538:OXK65542 PHG65538:PHG65542 PRC65538:PRC65542 QAY65538:QAY65542 QKU65538:QKU65542 QUQ65538:QUQ65542 REM65538:REM65542 ROI65538:ROI65542 RYE65538:RYE65542 SIA65538:SIA65542 SRW65538:SRW65542 TBS65538:TBS65542 TLO65538:TLO65542 TVK65538:TVK65542 UFG65538:UFG65542 UPC65538:UPC65542 UYY65538:UYY65542 VIU65538:VIU65542 VSQ65538:VSQ65542 WCM65538:WCM65542 WMI65538:WMI65542 WWE65538:WWE65542 X196610:X196614 JS131074:JS131078 TO131074:TO131078 ADK131074:ADK131078 ANG131074:ANG131078 AXC131074:AXC131078 BGY131074:BGY131078 BQU131074:BQU131078 CAQ131074:CAQ131078 CKM131074:CKM131078 CUI131074:CUI131078 DEE131074:DEE131078 DOA131074:DOA131078 DXW131074:DXW131078 EHS131074:EHS131078 ERO131074:ERO131078 FBK131074:FBK131078 FLG131074:FLG131078 FVC131074:FVC131078 GEY131074:GEY131078 GOU131074:GOU131078 GYQ131074:GYQ131078 HIM131074:HIM131078 HSI131074:HSI131078 ICE131074:ICE131078 IMA131074:IMA131078 IVW131074:IVW131078 JFS131074:JFS131078 JPO131074:JPO131078 JZK131074:JZK131078 KJG131074:KJG131078 KTC131074:KTC131078 LCY131074:LCY131078 LMU131074:LMU131078 LWQ131074:LWQ131078 MGM131074:MGM131078 MQI131074:MQI131078 NAE131074:NAE131078 NKA131074:NKA131078 NTW131074:NTW131078 ODS131074:ODS131078 ONO131074:ONO131078 OXK131074:OXK131078 PHG131074:PHG131078 PRC131074:PRC131078 QAY131074:QAY131078 QKU131074:QKU131078 QUQ131074:QUQ131078 REM131074:REM131078 ROI131074:ROI131078 RYE131074:RYE131078 SIA131074:SIA131078 SRW131074:SRW131078 TBS131074:TBS131078 TLO131074:TLO131078 TVK131074:TVK131078 UFG131074:UFG131078 UPC131074:UPC131078 UYY131074:UYY131078 VIU131074:VIU131078 VSQ131074:VSQ131078 WCM131074:WCM131078 WMI131074:WMI131078 WWE131074:WWE131078 X262146:X262150 JS196610:JS196614 TO196610:TO196614 ADK196610:ADK196614 ANG196610:ANG196614 AXC196610:AXC196614 BGY196610:BGY196614 BQU196610:BQU196614 CAQ196610:CAQ196614 CKM196610:CKM196614 CUI196610:CUI196614 DEE196610:DEE196614 DOA196610:DOA196614 DXW196610:DXW196614 EHS196610:EHS196614 ERO196610:ERO196614 FBK196610:FBK196614 FLG196610:FLG196614 FVC196610:FVC196614 GEY196610:GEY196614 GOU196610:GOU196614 GYQ196610:GYQ196614 HIM196610:HIM196614 HSI196610:HSI196614 ICE196610:ICE196614 IMA196610:IMA196614 IVW196610:IVW196614 JFS196610:JFS196614 JPO196610:JPO196614 JZK196610:JZK196614 KJG196610:KJG196614 KTC196610:KTC196614 LCY196610:LCY196614 LMU196610:LMU196614 LWQ196610:LWQ196614 MGM196610:MGM196614 MQI196610:MQI196614 NAE196610:NAE196614 NKA196610:NKA196614 NTW196610:NTW196614 ODS196610:ODS196614 ONO196610:ONO196614 OXK196610:OXK196614 PHG196610:PHG196614 PRC196610:PRC196614 QAY196610:QAY196614 QKU196610:QKU196614 QUQ196610:QUQ196614 REM196610:REM196614 ROI196610:ROI196614 RYE196610:RYE196614 SIA196610:SIA196614 SRW196610:SRW196614 TBS196610:TBS196614 TLO196610:TLO196614 TVK196610:TVK196614 UFG196610:UFG196614 UPC196610:UPC196614 UYY196610:UYY196614 VIU196610:VIU196614 VSQ196610:VSQ196614 WCM196610:WCM196614 WMI196610:WMI196614 WWE196610:WWE196614 X327682:X327686 JS262146:JS262150 TO262146:TO262150 ADK262146:ADK262150 ANG262146:ANG262150 AXC262146:AXC262150 BGY262146:BGY262150 BQU262146:BQU262150 CAQ262146:CAQ262150 CKM262146:CKM262150 CUI262146:CUI262150 DEE262146:DEE262150 DOA262146:DOA262150 DXW262146:DXW262150 EHS262146:EHS262150 ERO262146:ERO262150 FBK262146:FBK262150 FLG262146:FLG262150 FVC262146:FVC262150 GEY262146:GEY262150 GOU262146:GOU262150 GYQ262146:GYQ262150 HIM262146:HIM262150 HSI262146:HSI262150 ICE262146:ICE262150 IMA262146:IMA262150 IVW262146:IVW262150 JFS262146:JFS262150 JPO262146:JPO262150 JZK262146:JZK262150 KJG262146:KJG262150 KTC262146:KTC262150 LCY262146:LCY262150 LMU262146:LMU262150 LWQ262146:LWQ262150 MGM262146:MGM262150 MQI262146:MQI262150 NAE262146:NAE262150 NKA262146:NKA262150 NTW262146:NTW262150 ODS262146:ODS262150 ONO262146:ONO262150 OXK262146:OXK262150 PHG262146:PHG262150 PRC262146:PRC262150 QAY262146:QAY262150 QKU262146:QKU262150 QUQ262146:QUQ262150 REM262146:REM262150 ROI262146:ROI262150 RYE262146:RYE262150 SIA262146:SIA262150 SRW262146:SRW262150 TBS262146:TBS262150 TLO262146:TLO262150 TVK262146:TVK262150 UFG262146:UFG262150 UPC262146:UPC262150 UYY262146:UYY262150 VIU262146:VIU262150 VSQ262146:VSQ262150 WCM262146:WCM262150 WMI262146:WMI262150 WWE262146:WWE262150 X393218:X393222 JS327682:JS327686 TO327682:TO327686 ADK327682:ADK327686 ANG327682:ANG327686 AXC327682:AXC327686 BGY327682:BGY327686 BQU327682:BQU327686 CAQ327682:CAQ327686 CKM327682:CKM327686 CUI327682:CUI327686 DEE327682:DEE327686 DOA327682:DOA327686 DXW327682:DXW327686 EHS327682:EHS327686 ERO327682:ERO327686 FBK327682:FBK327686 FLG327682:FLG327686 FVC327682:FVC327686 GEY327682:GEY327686 GOU327682:GOU327686 GYQ327682:GYQ327686 HIM327682:HIM327686 HSI327682:HSI327686 ICE327682:ICE327686 IMA327682:IMA327686 IVW327682:IVW327686 JFS327682:JFS327686 JPO327682:JPO327686 JZK327682:JZK327686 KJG327682:KJG327686 KTC327682:KTC327686 LCY327682:LCY327686 LMU327682:LMU327686 LWQ327682:LWQ327686 MGM327682:MGM327686 MQI327682:MQI327686 NAE327682:NAE327686 NKA327682:NKA327686 NTW327682:NTW327686 ODS327682:ODS327686 ONO327682:ONO327686 OXK327682:OXK327686 PHG327682:PHG327686 PRC327682:PRC327686 QAY327682:QAY327686 QKU327682:QKU327686 QUQ327682:QUQ327686 REM327682:REM327686 ROI327682:ROI327686 RYE327682:RYE327686 SIA327682:SIA327686 SRW327682:SRW327686 TBS327682:TBS327686 TLO327682:TLO327686 TVK327682:TVK327686 UFG327682:UFG327686 UPC327682:UPC327686 UYY327682:UYY327686 VIU327682:VIU327686 VSQ327682:VSQ327686 WCM327682:WCM327686 WMI327682:WMI327686 WWE327682:WWE327686 X458754:X458758 JS393218:JS393222 TO393218:TO393222 ADK393218:ADK393222 ANG393218:ANG393222 AXC393218:AXC393222 BGY393218:BGY393222 BQU393218:BQU393222 CAQ393218:CAQ393222 CKM393218:CKM393222 CUI393218:CUI393222 DEE393218:DEE393222 DOA393218:DOA393222 DXW393218:DXW393222 EHS393218:EHS393222 ERO393218:ERO393222 FBK393218:FBK393222 FLG393218:FLG393222 FVC393218:FVC393222 GEY393218:GEY393222 GOU393218:GOU393222 GYQ393218:GYQ393222 HIM393218:HIM393222 HSI393218:HSI393222 ICE393218:ICE393222 IMA393218:IMA393222 IVW393218:IVW393222 JFS393218:JFS393222 JPO393218:JPO393222 JZK393218:JZK393222 KJG393218:KJG393222 KTC393218:KTC393222 LCY393218:LCY393222 LMU393218:LMU393222 LWQ393218:LWQ393222 MGM393218:MGM393222 MQI393218:MQI393222 NAE393218:NAE393222 NKA393218:NKA393222 NTW393218:NTW393222 ODS393218:ODS393222 ONO393218:ONO393222 OXK393218:OXK393222 PHG393218:PHG393222 PRC393218:PRC393222 QAY393218:QAY393222 QKU393218:QKU393222 QUQ393218:QUQ393222 REM393218:REM393222 ROI393218:ROI393222 RYE393218:RYE393222 SIA393218:SIA393222 SRW393218:SRW393222 TBS393218:TBS393222 TLO393218:TLO393222 TVK393218:TVK393222 UFG393218:UFG393222 UPC393218:UPC393222 UYY393218:UYY393222 VIU393218:VIU393222 VSQ393218:VSQ393222 WCM393218:WCM393222 WMI393218:WMI393222 WWE393218:WWE393222 X524290:X524294 JS458754:JS458758 TO458754:TO458758 ADK458754:ADK458758 ANG458754:ANG458758 AXC458754:AXC458758 BGY458754:BGY458758 BQU458754:BQU458758 CAQ458754:CAQ458758 CKM458754:CKM458758 CUI458754:CUI458758 DEE458754:DEE458758 DOA458754:DOA458758 DXW458754:DXW458758 EHS458754:EHS458758 ERO458754:ERO458758 FBK458754:FBK458758 FLG458754:FLG458758 FVC458754:FVC458758 GEY458754:GEY458758 GOU458754:GOU458758 GYQ458754:GYQ458758 HIM458754:HIM458758 HSI458754:HSI458758 ICE458754:ICE458758 IMA458754:IMA458758 IVW458754:IVW458758 JFS458754:JFS458758 JPO458754:JPO458758 JZK458754:JZK458758 KJG458754:KJG458758 KTC458754:KTC458758 LCY458754:LCY458758 LMU458754:LMU458758 LWQ458754:LWQ458758 MGM458754:MGM458758 MQI458754:MQI458758 NAE458754:NAE458758 NKA458754:NKA458758 NTW458754:NTW458758 ODS458754:ODS458758 ONO458754:ONO458758 OXK458754:OXK458758 PHG458754:PHG458758 PRC458754:PRC458758 QAY458754:QAY458758 QKU458754:QKU458758 QUQ458754:QUQ458758 REM458754:REM458758 ROI458754:ROI458758 RYE458754:RYE458758 SIA458754:SIA458758 SRW458754:SRW458758 TBS458754:TBS458758 TLO458754:TLO458758 TVK458754:TVK458758 UFG458754:UFG458758 UPC458754:UPC458758 UYY458754:UYY458758 VIU458754:VIU458758 VSQ458754:VSQ458758 WCM458754:WCM458758 WMI458754:WMI458758 WWE458754:WWE458758 X589826:X589830 JS524290:JS524294 TO524290:TO524294 ADK524290:ADK524294 ANG524290:ANG524294 AXC524290:AXC524294 BGY524290:BGY524294 BQU524290:BQU524294 CAQ524290:CAQ524294 CKM524290:CKM524294 CUI524290:CUI524294 DEE524290:DEE524294 DOA524290:DOA524294 DXW524290:DXW524294 EHS524290:EHS524294 ERO524290:ERO524294 FBK524290:FBK524294 FLG524290:FLG524294 FVC524290:FVC524294 GEY524290:GEY524294 GOU524290:GOU524294 GYQ524290:GYQ524294 HIM524290:HIM524294 HSI524290:HSI524294 ICE524290:ICE524294 IMA524290:IMA524294 IVW524290:IVW524294 JFS524290:JFS524294 JPO524290:JPO524294 JZK524290:JZK524294 KJG524290:KJG524294 KTC524290:KTC524294 LCY524290:LCY524294 LMU524290:LMU524294 LWQ524290:LWQ524294 MGM524290:MGM524294 MQI524290:MQI524294 NAE524290:NAE524294 NKA524290:NKA524294 NTW524290:NTW524294 ODS524290:ODS524294 ONO524290:ONO524294 OXK524290:OXK524294 PHG524290:PHG524294 PRC524290:PRC524294 QAY524290:QAY524294 QKU524290:QKU524294 QUQ524290:QUQ524294 REM524290:REM524294 ROI524290:ROI524294 RYE524290:RYE524294 SIA524290:SIA524294 SRW524290:SRW524294 TBS524290:TBS524294 TLO524290:TLO524294 TVK524290:TVK524294 UFG524290:UFG524294 UPC524290:UPC524294 UYY524290:UYY524294 VIU524290:VIU524294 VSQ524290:VSQ524294 WCM524290:WCM524294 WMI524290:WMI524294 WWE524290:WWE524294 X655362:X655366 JS589826:JS589830 TO589826:TO589830 ADK589826:ADK589830 ANG589826:ANG589830 AXC589826:AXC589830 BGY589826:BGY589830 BQU589826:BQU589830 CAQ589826:CAQ589830 CKM589826:CKM589830 CUI589826:CUI589830 DEE589826:DEE589830 DOA589826:DOA589830 DXW589826:DXW589830 EHS589826:EHS589830 ERO589826:ERO589830 FBK589826:FBK589830 FLG589826:FLG589830 FVC589826:FVC589830 GEY589826:GEY589830 GOU589826:GOU589830 GYQ589826:GYQ589830 HIM589826:HIM589830 HSI589826:HSI589830 ICE589826:ICE589830 IMA589826:IMA589830 IVW589826:IVW589830 JFS589826:JFS589830 JPO589826:JPO589830 JZK589826:JZK589830 KJG589826:KJG589830 KTC589826:KTC589830 LCY589826:LCY589830 LMU589826:LMU589830 LWQ589826:LWQ589830 MGM589826:MGM589830 MQI589826:MQI589830 NAE589826:NAE589830 NKA589826:NKA589830 NTW589826:NTW589830 ODS589826:ODS589830 ONO589826:ONO589830 OXK589826:OXK589830 PHG589826:PHG589830 PRC589826:PRC589830 QAY589826:QAY589830 QKU589826:QKU589830 QUQ589826:QUQ589830 REM589826:REM589830 ROI589826:ROI589830 RYE589826:RYE589830 SIA589826:SIA589830 SRW589826:SRW589830 TBS589826:TBS589830 TLO589826:TLO589830 TVK589826:TVK589830 UFG589826:UFG589830 UPC589826:UPC589830 UYY589826:UYY589830 VIU589826:VIU589830 VSQ589826:VSQ589830 WCM589826:WCM589830 WMI589826:WMI589830 WWE589826:WWE589830 X720898:X720902 JS655362:JS655366 TO655362:TO655366 ADK655362:ADK655366 ANG655362:ANG655366 AXC655362:AXC655366 BGY655362:BGY655366 BQU655362:BQU655366 CAQ655362:CAQ655366 CKM655362:CKM655366 CUI655362:CUI655366 DEE655362:DEE655366 DOA655362:DOA655366 DXW655362:DXW655366 EHS655362:EHS655366 ERO655362:ERO655366 FBK655362:FBK655366 FLG655362:FLG655366 FVC655362:FVC655366 GEY655362:GEY655366 GOU655362:GOU655366 GYQ655362:GYQ655366 HIM655362:HIM655366 HSI655362:HSI655366 ICE655362:ICE655366 IMA655362:IMA655366 IVW655362:IVW655366 JFS655362:JFS655366 JPO655362:JPO655366 JZK655362:JZK655366 KJG655362:KJG655366 KTC655362:KTC655366 LCY655362:LCY655366 LMU655362:LMU655366 LWQ655362:LWQ655366 MGM655362:MGM655366 MQI655362:MQI655366 NAE655362:NAE655366 NKA655362:NKA655366 NTW655362:NTW655366 ODS655362:ODS655366 ONO655362:ONO655366 OXK655362:OXK655366 PHG655362:PHG655366 PRC655362:PRC655366 QAY655362:QAY655366 QKU655362:QKU655366 QUQ655362:QUQ655366 REM655362:REM655366 ROI655362:ROI655366 RYE655362:RYE655366 SIA655362:SIA655366 SRW655362:SRW655366 TBS655362:TBS655366 TLO655362:TLO655366 TVK655362:TVK655366 UFG655362:UFG655366 UPC655362:UPC655366 UYY655362:UYY655366 VIU655362:VIU655366 VSQ655362:VSQ655366 WCM655362:WCM655366 WMI655362:WMI655366 WWE655362:WWE655366 X786434:X786438 JS720898:JS720902 TO720898:TO720902 ADK720898:ADK720902 ANG720898:ANG720902 AXC720898:AXC720902 BGY720898:BGY720902 BQU720898:BQU720902 CAQ720898:CAQ720902 CKM720898:CKM720902 CUI720898:CUI720902 DEE720898:DEE720902 DOA720898:DOA720902 DXW720898:DXW720902 EHS720898:EHS720902 ERO720898:ERO720902 FBK720898:FBK720902 FLG720898:FLG720902 FVC720898:FVC720902 GEY720898:GEY720902 GOU720898:GOU720902 GYQ720898:GYQ720902 HIM720898:HIM720902 HSI720898:HSI720902 ICE720898:ICE720902 IMA720898:IMA720902 IVW720898:IVW720902 JFS720898:JFS720902 JPO720898:JPO720902 JZK720898:JZK720902 KJG720898:KJG720902 KTC720898:KTC720902 LCY720898:LCY720902 LMU720898:LMU720902 LWQ720898:LWQ720902 MGM720898:MGM720902 MQI720898:MQI720902 NAE720898:NAE720902 NKA720898:NKA720902 NTW720898:NTW720902 ODS720898:ODS720902 ONO720898:ONO720902 OXK720898:OXK720902 PHG720898:PHG720902 PRC720898:PRC720902 QAY720898:QAY720902 QKU720898:QKU720902 QUQ720898:QUQ720902 REM720898:REM720902 ROI720898:ROI720902 RYE720898:RYE720902 SIA720898:SIA720902 SRW720898:SRW720902 TBS720898:TBS720902 TLO720898:TLO720902 TVK720898:TVK720902 UFG720898:UFG720902 UPC720898:UPC720902 UYY720898:UYY720902 VIU720898:VIU720902 VSQ720898:VSQ720902 WCM720898:WCM720902 WMI720898:WMI720902 WWE720898:WWE720902 X851970:X851974 JS786434:JS786438 TO786434:TO786438 ADK786434:ADK786438 ANG786434:ANG786438 AXC786434:AXC786438 BGY786434:BGY786438 BQU786434:BQU786438 CAQ786434:CAQ786438 CKM786434:CKM786438 CUI786434:CUI786438 DEE786434:DEE786438 DOA786434:DOA786438 DXW786434:DXW786438 EHS786434:EHS786438 ERO786434:ERO786438 FBK786434:FBK786438 FLG786434:FLG786438 FVC786434:FVC786438 GEY786434:GEY786438 GOU786434:GOU786438 GYQ786434:GYQ786438 HIM786434:HIM786438 HSI786434:HSI786438 ICE786434:ICE786438 IMA786434:IMA786438 IVW786434:IVW786438 JFS786434:JFS786438 JPO786434:JPO786438 JZK786434:JZK786438 KJG786434:KJG786438 KTC786434:KTC786438 LCY786434:LCY786438 LMU786434:LMU786438 LWQ786434:LWQ786438 MGM786434:MGM786438 MQI786434:MQI786438 NAE786434:NAE786438 NKA786434:NKA786438 NTW786434:NTW786438 ODS786434:ODS786438 ONO786434:ONO786438 OXK786434:OXK786438 PHG786434:PHG786438 PRC786434:PRC786438 QAY786434:QAY786438 QKU786434:QKU786438 QUQ786434:QUQ786438 REM786434:REM786438 ROI786434:ROI786438 RYE786434:RYE786438 SIA786434:SIA786438 SRW786434:SRW786438 TBS786434:TBS786438 TLO786434:TLO786438 TVK786434:TVK786438 UFG786434:UFG786438 UPC786434:UPC786438 UYY786434:UYY786438 VIU786434:VIU786438 VSQ786434:VSQ786438 WCM786434:WCM786438 WMI786434:WMI786438 WWE786434:WWE786438 X917506:X917510 JS851970:JS851974 TO851970:TO851974 ADK851970:ADK851974 ANG851970:ANG851974 AXC851970:AXC851974 BGY851970:BGY851974 BQU851970:BQU851974 CAQ851970:CAQ851974 CKM851970:CKM851974 CUI851970:CUI851974 DEE851970:DEE851974 DOA851970:DOA851974 DXW851970:DXW851974 EHS851970:EHS851974 ERO851970:ERO851974 FBK851970:FBK851974 FLG851970:FLG851974 FVC851970:FVC851974 GEY851970:GEY851974 GOU851970:GOU851974 GYQ851970:GYQ851974 HIM851970:HIM851974 HSI851970:HSI851974 ICE851970:ICE851974 IMA851970:IMA851974 IVW851970:IVW851974 JFS851970:JFS851974 JPO851970:JPO851974 JZK851970:JZK851974 KJG851970:KJG851974 KTC851970:KTC851974 LCY851970:LCY851974 LMU851970:LMU851974 LWQ851970:LWQ851974 MGM851970:MGM851974 MQI851970:MQI851974 NAE851970:NAE851974 NKA851970:NKA851974 NTW851970:NTW851974 ODS851970:ODS851974 ONO851970:ONO851974 OXK851970:OXK851974 PHG851970:PHG851974 PRC851970:PRC851974 QAY851970:QAY851974 QKU851970:QKU851974 QUQ851970:QUQ851974 REM851970:REM851974 ROI851970:ROI851974 RYE851970:RYE851974 SIA851970:SIA851974 SRW851970:SRW851974 TBS851970:TBS851974 TLO851970:TLO851974 TVK851970:TVK851974 UFG851970:UFG851974 UPC851970:UPC851974 UYY851970:UYY851974 VIU851970:VIU851974 VSQ851970:VSQ851974 WCM851970:WCM851974 WMI851970:WMI851974 WWE851970:WWE851974 X983042:X983046 JS917506:JS917510 TO917506:TO917510 ADK917506:ADK917510 ANG917506:ANG917510 AXC917506:AXC917510 BGY917506:BGY917510 BQU917506:BQU917510 CAQ917506:CAQ917510 CKM917506:CKM917510 CUI917506:CUI917510 DEE917506:DEE917510 DOA917506:DOA917510 DXW917506:DXW917510 EHS917506:EHS917510 ERO917506:ERO917510 FBK917506:FBK917510 FLG917506:FLG917510 FVC917506:FVC917510 GEY917506:GEY917510 GOU917506:GOU917510 GYQ917506:GYQ917510 HIM917506:HIM917510 HSI917506:HSI917510 ICE917506:ICE917510 IMA917506:IMA917510 IVW917506:IVW917510 JFS917506:JFS917510 JPO917506:JPO917510 JZK917506:JZK917510 KJG917506:KJG917510 KTC917506:KTC917510 LCY917506:LCY917510 LMU917506:LMU917510 LWQ917506:LWQ917510 MGM917506:MGM917510 MQI917506:MQI917510 NAE917506:NAE917510 NKA917506:NKA917510 NTW917506:NTW917510 ODS917506:ODS917510 ONO917506:ONO917510 OXK917506:OXK917510 PHG917506:PHG917510 PRC917506:PRC917510 QAY917506:QAY917510 QKU917506:QKU917510 QUQ917506:QUQ917510 REM917506:REM917510 ROI917506:ROI917510 RYE917506:RYE917510 SIA917506:SIA917510 SRW917506:SRW917510 TBS917506:TBS917510 TLO917506:TLO917510 TVK917506:TVK917510 UFG917506:UFG917510 UPC917506:UPC917510 UYY917506:UYY917510 VIU917506:VIU917510 VSQ917506:VSQ917510 WCM917506:WCM917510 WMI917506:WMI917510 WWE917506:WWE917510 X51:X53 JS983042:JS983046 TO983042:TO983046 ADK983042:ADK983046 ANG983042:ANG983046 AXC983042:AXC983046 BGY983042:BGY983046 BQU983042:BQU983046 CAQ983042:CAQ983046 CKM983042:CKM983046 CUI983042:CUI983046 DEE983042:DEE983046 DOA983042:DOA983046 DXW983042:DXW983046 EHS983042:EHS983046 ERO983042:ERO983046 FBK983042:FBK983046 FLG983042:FLG983046 FVC983042:FVC983046 GEY983042:GEY983046 GOU983042:GOU983046 GYQ983042:GYQ983046 HIM983042:HIM983046 HSI983042:HSI983046 ICE983042:ICE983046 IMA983042:IMA983046 IVW983042:IVW983046 JFS983042:JFS983046 JPO983042:JPO983046 JZK983042:JZK983046 KJG983042:KJG983046 KTC983042:KTC983046 LCY983042:LCY983046 LMU983042:LMU983046 LWQ983042:LWQ983046 MGM983042:MGM983046 MQI983042:MQI983046 NAE983042:NAE983046 NKA983042:NKA983046 NTW983042:NTW983046 ODS983042:ODS983046 ONO983042:ONO983046 OXK983042:OXK983046 PHG983042:PHG983046 PRC983042:PRC983046 QAY983042:QAY983046 QKU983042:QKU983046 QUQ983042:QUQ983046 REM983042:REM983046 ROI983042:ROI983046 RYE983042:RYE983046 SIA983042:SIA983046 SRW983042:SRW983046 TBS983042:TBS983046 TLO983042:TLO983046 TVK983042:TVK983046 UFG983042:UFG983046 UPC983042:UPC983046 UYY983042:UYY983046 VIU983042:VIU983046 VSQ983042:VSQ983046 WCM983042:WCM983046 WMI983042:WMI983046 WWE983042:WWE983046 X65587:X65589 JS51:JS53 TO51:TO53 ADK51:ADK53 ANG51:ANG53 AXC51:AXC53 BGY51:BGY53 BQU51:BQU53 CAQ51:CAQ53 CKM51:CKM53 CUI51:CUI53 DEE51:DEE53 DOA51:DOA53 DXW51:DXW53 EHS51:EHS53 ERO51:ERO53 FBK51:FBK53 FLG51:FLG53 FVC51:FVC53 GEY51:GEY53 GOU51:GOU53 GYQ51:GYQ53 HIM51:HIM53 HSI51:HSI53 ICE51:ICE53 IMA51:IMA53 IVW51:IVW53 JFS51:JFS53 JPO51:JPO53 JZK51:JZK53 KJG51:KJG53 KTC51:KTC53 LCY51:LCY53 LMU51:LMU53 LWQ51:LWQ53 MGM51:MGM53 MQI51:MQI53 NAE51:NAE53 NKA51:NKA53 NTW51:NTW53 ODS51:ODS53 ONO51:ONO53 OXK51:OXK53 PHG51:PHG53 PRC51:PRC53 QAY51:QAY53 QKU51:QKU53 QUQ51:QUQ53 REM51:REM53 ROI51:ROI53 RYE51:RYE53 SIA51:SIA53 SRW51:SRW53 TBS51:TBS53 TLO51:TLO53 TVK51:TVK53 UFG51:UFG53 UPC51:UPC53 UYY51:UYY53 VIU51:VIU53 VSQ51:VSQ53 WCM51:WCM53 WMI51:WMI53 WWE51:WWE53 X131123:X131125 JS65587:JS65589 TO65587:TO65589 ADK65587:ADK65589 ANG65587:ANG65589 AXC65587:AXC65589 BGY65587:BGY65589 BQU65587:BQU65589 CAQ65587:CAQ65589 CKM65587:CKM65589 CUI65587:CUI65589 DEE65587:DEE65589 DOA65587:DOA65589 DXW65587:DXW65589 EHS65587:EHS65589 ERO65587:ERO65589 FBK65587:FBK65589 FLG65587:FLG65589 FVC65587:FVC65589 GEY65587:GEY65589 GOU65587:GOU65589 GYQ65587:GYQ65589 HIM65587:HIM65589 HSI65587:HSI65589 ICE65587:ICE65589 IMA65587:IMA65589 IVW65587:IVW65589 JFS65587:JFS65589 JPO65587:JPO65589 JZK65587:JZK65589 KJG65587:KJG65589 KTC65587:KTC65589 LCY65587:LCY65589 LMU65587:LMU65589 LWQ65587:LWQ65589 MGM65587:MGM65589 MQI65587:MQI65589 NAE65587:NAE65589 NKA65587:NKA65589 NTW65587:NTW65589 ODS65587:ODS65589 ONO65587:ONO65589 OXK65587:OXK65589 PHG65587:PHG65589 PRC65587:PRC65589 QAY65587:QAY65589 QKU65587:QKU65589 QUQ65587:QUQ65589 REM65587:REM65589 ROI65587:ROI65589 RYE65587:RYE65589 SIA65587:SIA65589 SRW65587:SRW65589 TBS65587:TBS65589 TLO65587:TLO65589 TVK65587:TVK65589 UFG65587:UFG65589 UPC65587:UPC65589 UYY65587:UYY65589 VIU65587:VIU65589 VSQ65587:VSQ65589 WCM65587:WCM65589 WMI65587:WMI65589 WWE65587:WWE65589 X196659:X196661 JS131123:JS131125 TO131123:TO131125 ADK131123:ADK131125 ANG131123:ANG131125 AXC131123:AXC131125 BGY131123:BGY131125 BQU131123:BQU131125 CAQ131123:CAQ131125 CKM131123:CKM131125 CUI131123:CUI131125 DEE131123:DEE131125 DOA131123:DOA131125 DXW131123:DXW131125 EHS131123:EHS131125 ERO131123:ERO131125 FBK131123:FBK131125 FLG131123:FLG131125 FVC131123:FVC131125 GEY131123:GEY131125 GOU131123:GOU131125 GYQ131123:GYQ131125 HIM131123:HIM131125 HSI131123:HSI131125 ICE131123:ICE131125 IMA131123:IMA131125 IVW131123:IVW131125 JFS131123:JFS131125 JPO131123:JPO131125 JZK131123:JZK131125 KJG131123:KJG131125 KTC131123:KTC131125 LCY131123:LCY131125 LMU131123:LMU131125 LWQ131123:LWQ131125 MGM131123:MGM131125 MQI131123:MQI131125 NAE131123:NAE131125 NKA131123:NKA131125 NTW131123:NTW131125 ODS131123:ODS131125 ONO131123:ONO131125 OXK131123:OXK131125 PHG131123:PHG131125 PRC131123:PRC131125 QAY131123:QAY131125 QKU131123:QKU131125 QUQ131123:QUQ131125 REM131123:REM131125 ROI131123:ROI131125 RYE131123:RYE131125 SIA131123:SIA131125 SRW131123:SRW131125 TBS131123:TBS131125 TLO131123:TLO131125 TVK131123:TVK131125 UFG131123:UFG131125 UPC131123:UPC131125 UYY131123:UYY131125 VIU131123:VIU131125 VSQ131123:VSQ131125 WCM131123:WCM131125 WMI131123:WMI131125 WWE131123:WWE131125 X262195:X262197 JS196659:JS196661 TO196659:TO196661 ADK196659:ADK196661 ANG196659:ANG196661 AXC196659:AXC196661 BGY196659:BGY196661 BQU196659:BQU196661 CAQ196659:CAQ196661 CKM196659:CKM196661 CUI196659:CUI196661 DEE196659:DEE196661 DOA196659:DOA196661 DXW196659:DXW196661 EHS196659:EHS196661 ERO196659:ERO196661 FBK196659:FBK196661 FLG196659:FLG196661 FVC196659:FVC196661 GEY196659:GEY196661 GOU196659:GOU196661 GYQ196659:GYQ196661 HIM196659:HIM196661 HSI196659:HSI196661 ICE196659:ICE196661 IMA196659:IMA196661 IVW196659:IVW196661 JFS196659:JFS196661 JPO196659:JPO196661 JZK196659:JZK196661 KJG196659:KJG196661 KTC196659:KTC196661 LCY196659:LCY196661 LMU196659:LMU196661 LWQ196659:LWQ196661 MGM196659:MGM196661 MQI196659:MQI196661 NAE196659:NAE196661 NKA196659:NKA196661 NTW196659:NTW196661 ODS196659:ODS196661 ONO196659:ONO196661 OXK196659:OXK196661 PHG196659:PHG196661 PRC196659:PRC196661 QAY196659:QAY196661 QKU196659:QKU196661 QUQ196659:QUQ196661 REM196659:REM196661 ROI196659:ROI196661 RYE196659:RYE196661 SIA196659:SIA196661 SRW196659:SRW196661 TBS196659:TBS196661 TLO196659:TLO196661 TVK196659:TVK196661 UFG196659:UFG196661 UPC196659:UPC196661 UYY196659:UYY196661 VIU196659:VIU196661 VSQ196659:VSQ196661 WCM196659:WCM196661 WMI196659:WMI196661 WWE196659:WWE196661 X327731:X327733 JS262195:JS262197 TO262195:TO262197 ADK262195:ADK262197 ANG262195:ANG262197 AXC262195:AXC262197 BGY262195:BGY262197 BQU262195:BQU262197 CAQ262195:CAQ262197 CKM262195:CKM262197 CUI262195:CUI262197 DEE262195:DEE262197 DOA262195:DOA262197 DXW262195:DXW262197 EHS262195:EHS262197 ERO262195:ERO262197 FBK262195:FBK262197 FLG262195:FLG262197 FVC262195:FVC262197 GEY262195:GEY262197 GOU262195:GOU262197 GYQ262195:GYQ262197 HIM262195:HIM262197 HSI262195:HSI262197 ICE262195:ICE262197 IMA262195:IMA262197 IVW262195:IVW262197 JFS262195:JFS262197 JPO262195:JPO262197 JZK262195:JZK262197 KJG262195:KJG262197 KTC262195:KTC262197 LCY262195:LCY262197 LMU262195:LMU262197 LWQ262195:LWQ262197 MGM262195:MGM262197 MQI262195:MQI262197 NAE262195:NAE262197 NKA262195:NKA262197 NTW262195:NTW262197 ODS262195:ODS262197 ONO262195:ONO262197 OXK262195:OXK262197 PHG262195:PHG262197 PRC262195:PRC262197 QAY262195:QAY262197 QKU262195:QKU262197 QUQ262195:QUQ262197 REM262195:REM262197 ROI262195:ROI262197 RYE262195:RYE262197 SIA262195:SIA262197 SRW262195:SRW262197 TBS262195:TBS262197 TLO262195:TLO262197 TVK262195:TVK262197 UFG262195:UFG262197 UPC262195:UPC262197 UYY262195:UYY262197 VIU262195:VIU262197 VSQ262195:VSQ262197 WCM262195:WCM262197 WMI262195:WMI262197 WWE262195:WWE262197 X393267:X393269 JS327731:JS327733 TO327731:TO327733 ADK327731:ADK327733 ANG327731:ANG327733 AXC327731:AXC327733 BGY327731:BGY327733 BQU327731:BQU327733 CAQ327731:CAQ327733 CKM327731:CKM327733 CUI327731:CUI327733 DEE327731:DEE327733 DOA327731:DOA327733 DXW327731:DXW327733 EHS327731:EHS327733 ERO327731:ERO327733 FBK327731:FBK327733 FLG327731:FLG327733 FVC327731:FVC327733 GEY327731:GEY327733 GOU327731:GOU327733 GYQ327731:GYQ327733 HIM327731:HIM327733 HSI327731:HSI327733 ICE327731:ICE327733 IMA327731:IMA327733 IVW327731:IVW327733 JFS327731:JFS327733 JPO327731:JPO327733 JZK327731:JZK327733 KJG327731:KJG327733 KTC327731:KTC327733 LCY327731:LCY327733 LMU327731:LMU327733 LWQ327731:LWQ327733 MGM327731:MGM327733 MQI327731:MQI327733 NAE327731:NAE327733 NKA327731:NKA327733 NTW327731:NTW327733 ODS327731:ODS327733 ONO327731:ONO327733 OXK327731:OXK327733 PHG327731:PHG327733 PRC327731:PRC327733 QAY327731:QAY327733 QKU327731:QKU327733 QUQ327731:QUQ327733 REM327731:REM327733 ROI327731:ROI327733 RYE327731:RYE327733 SIA327731:SIA327733 SRW327731:SRW327733 TBS327731:TBS327733 TLO327731:TLO327733 TVK327731:TVK327733 UFG327731:UFG327733 UPC327731:UPC327733 UYY327731:UYY327733 VIU327731:VIU327733 VSQ327731:VSQ327733 WCM327731:WCM327733 WMI327731:WMI327733 WWE327731:WWE327733 X458803:X458805 JS393267:JS393269 TO393267:TO393269 ADK393267:ADK393269 ANG393267:ANG393269 AXC393267:AXC393269 BGY393267:BGY393269 BQU393267:BQU393269 CAQ393267:CAQ393269 CKM393267:CKM393269 CUI393267:CUI393269 DEE393267:DEE393269 DOA393267:DOA393269 DXW393267:DXW393269 EHS393267:EHS393269 ERO393267:ERO393269 FBK393267:FBK393269 FLG393267:FLG393269 FVC393267:FVC393269 GEY393267:GEY393269 GOU393267:GOU393269 GYQ393267:GYQ393269 HIM393267:HIM393269 HSI393267:HSI393269 ICE393267:ICE393269 IMA393267:IMA393269 IVW393267:IVW393269 JFS393267:JFS393269 JPO393267:JPO393269 JZK393267:JZK393269 KJG393267:KJG393269 KTC393267:KTC393269 LCY393267:LCY393269 LMU393267:LMU393269 LWQ393267:LWQ393269 MGM393267:MGM393269 MQI393267:MQI393269 NAE393267:NAE393269 NKA393267:NKA393269 NTW393267:NTW393269 ODS393267:ODS393269 ONO393267:ONO393269 OXK393267:OXK393269 PHG393267:PHG393269 PRC393267:PRC393269 QAY393267:QAY393269 QKU393267:QKU393269 QUQ393267:QUQ393269 REM393267:REM393269 ROI393267:ROI393269 RYE393267:RYE393269 SIA393267:SIA393269 SRW393267:SRW393269 TBS393267:TBS393269 TLO393267:TLO393269 TVK393267:TVK393269 UFG393267:UFG393269 UPC393267:UPC393269 UYY393267:UYY393269 VIU393267:VIU393269 VSQ393267:VSQ393269 WCM393267:WCM393269 WMI393267:WMI393269 WWE393267:WWE393269 X524339:X524341 JS458803:JS458805 TO458803:TO458805 ADK458803:ADK458805 ANG458803:ANG458805 AXC458803:AXC458805 BGY458803:BGY458805 BQU458803:BQU458805 CAQ458803:CAQ458805 CKM458803:CKM458805 CUI458803:CUI458805 DEE458803:DEE458805 DOA458803:DOA458805 DXW458803:DXW458805 EHS458803:EHS458805 ERO458803:ERO458805 FBK458803:FBK458805 FLG458803:FLG458805 FVC458803:FVC458805 GEY458803:GEY458805 GOU458803:GOU458805 GYQ458803:GYQ458805 HIM458803:HIM458805 HSI458803:HSI458805 ICE458803:ICE458805 IMA458803:IMA458805 IVW458803:IVW458805 JFS458803:JFS458805 JPO458803:JPO458805 JZK458803:JZK458805 KJG458803:KJG458805 KTC458803:KTC458805 LCY458803:LCY458805 LMU458803:LMU458805 LWQ458803:LWQ458805 MGM458803:MGM458805 MQI458803:MQI458805 NAE458803:NAE458805 NKA458803:NKA458805 NTW458803:NTW458805 ODS458803:ODS458805 ONO458803:ONO458805 OXK458803:OXK458805 PHG458803:PHG458805 PRC458803:PRC458805 QAY458803:QAY458805 QKU458803:QKU458805 QUQ458803:QUQ458805 REM458803:REM458805 ROI458803:ROI458805 RYE458803:RYE458805 SIA458803:SIA458805 SRW458803:SRW458805 TBS458803:TBS458805 TLO458803:TLO458805 TVK458803:TVK458805 UFG458803:UFG458805 UPC458803:UPC458805 UYY458803:UYY458805 VIU458803:VIU458805 VSQ458803:VSQ458805 WCM458803:WCM458805 WMI458803:WMI458805 WWE458803:WWE458805 X589875:X589877 JS524339:JS524341 TO524339:TO524341 ADK524339:ADK524341 ANG524339:ANG524341 AXC524339:AXC524341 BGY524339:BGY524341 BQU524339:BQU524341 CAQ524339:CAQ524341 CKM524339:CKM524341 CUI524339:CUI524341 DEE524339:DEE524341 DOA524339:DOA524341 DXW524339:DXW524341 EHS524339:EHS524341 ERO524339:ERO524341 FBK524339:FBK524341 FLG524339:FLG524341 FVC524339:FVC524341 GEY524339:GEY524341 GOU524339:GOU524341 GYQ524339:GYQ524341 HIM524339:HIM524341 HSI524339:HSI524341 ICE524339:ICE524341 IMA524339:IMA524341 IVW524339:IVW524341 JFS524339:JFS524341 JPO524339:JPO524341 JZK524339:JZK524341 KJG524339:KJG524341 KTC524339:KTC524341 LCY524339:LCY524341 LMU524339:LMU524341 LWQ524339:LWQ524341 MGM524339:MGM524341 MQI524339:MQI524341 NAE524339:NAE524341 NKA524339:NKA524341 NTW524339:NTW524341 ODS524339:ODS524341 ONO524339:ONO524341 OXK524339:OXK524341 PHG524339:PHG524341 PRC524339:PRC524341 QAY524339:QAY524341 QKU524339:QKU524341 QUQ524339:QUQ524341 REM524339:REM524341 ROI524339:ROI524341 RYE524339:RYE524341 SIA524339:SIA524341 SRW524339:SRW524341 TBS524339:TBS524341 TLO524339:TLO524341 TVK524339:TVK524341 UFG524339:UFG524341 UPC524339:UPC524341 UYY524339:UYY524341 VIU524339:VIU524341 VSQ524339:VSQ524341 WCM524339:WCM524341 WMI524339:WMI524341 WWE524339:WWE524341 X655411:X655413 JS589875:JS589877 TO589875:TO589877 ADK589875:ADK589877 ANG589875:ANG589877 AXC589875:AXC589877 BGY589875:BGY589877 BQU589875:BQU589877 CAQ589875:CAQ589877 CKM589875:CKM589877 CUI589875:CUI589877 DEE589875:DEE589877 DOA589875:DOA589877 DXW589875:DXW589877 EHS589875:EHS589877 ERO589875:ERO589877 FBK589875:FBK589877 FLG589875:FLG589877 FVC589875:FVC589877 GEY589875:GEY589877 GOU589875:GOU589877 GYQ589875:GYQ589877 HIM589875:HIM589877 HSI589875:HSI589877 ICE589875:ICE589877 IMA589875:IMA589877 IVW589875:IVW589877 JFS589875:JFS589877 JPO589875:JPO589877 JZK589875:JZK589877 KJG589875:KJG589877 KTC589875:KTC589877 LCY589875:LCY589877 LMU589875:LMU589877 LWQ589875:LWQ589877 MGM589875:MGM589877 MQI589875:MQI589877 NAE589875:NAE589877 NKA589875:NKA589877 NTW589875:NTW589877 ODS589875:ODS589877 ONO589875:ONO589877 OXK589875:OXK589877 PHG589875:PHG589877 PRC589875:PRC589877 QAY589875:QAY589877 QKU589875:QKU589877 QUQ589875:QUQ589877 REM589875:REM589877 ROI589875:ROI589877 RYE589875:RYE589877 SIA589875:SIA589877 SRW589875:SRW589877 TBS589875:TBS589877 TLO589875:TLO589877 TVK589875:TVK589877 UFG589875:UFG589877 UPC589875:UPC589877 UYY589875:UYY589877 VIU589875:VIU589877 VSQ589875:VSQ589877 WCM589875:WCM589877 WMI589875:WMI589877 WWE589875:WWE589877 X720947:X720949 JS655411:JS655413 TO655411:TO655413 ADK655411:ADK655413 ANG655411:ANG655413 AXC655411:AXC655413 BGY655411:BGY655413 BQU655411:BQU655413 CAQ655411:CAQ655413 CKM655411:CKM655413 CUI655411:CUI655413 DEE655411:DEE655413 DOA655411:DOA655413 DXW655411:DXW655413 EHS655411:EHS655413 ERO655411:ERO655413 FBK655411:FBK655413 FLG655411:FLG655413 FVC655411:FVC655413 GEY655411:GEY655413 GOU655411:GOU655413 GYQ655411:GYQ655413 HIM655411:HIM655413 HSI655411:HSI655413 ICE655411:ICE655413 IMA655411:IMA655413 IVW655411:IVW655413 JFS655411:JFS655413 JPO655411:JPO655413 JZK655411:JZK655413 KJG655411:KJG655413 KTC655411:KTC655413 LCY655411:LCY655413 LMU655411:LMU655413 LWQ655411:LWQ655413 MGM655411:MGM655413 MQI655411:MQI655413 NAE655411:NAE655413 NKA655411:NKA655413 NTW655411:NTW655413 ODS655411:ODS655413 ONO655411:ONO655413 OXK655411:OXK655413 PHG655411:PHG655413 PRC655411:PRC655413 QAY655411:QAY655413 QKU655411:QKU655413 QUQ655411:QUQ655413 REM655411:REM655413 ROI655411:ROI655413 RYE655411:RYE655413 SIA655411:SIA655413 SRW655411:SRW655413 TBS655411:TBS655413 TLO655411:TLO655413 TVK655411:TVK655413 UFG655411:UFG655413 UPC655411:UPC655413 UYY655411:UYY655413 VIU655411:VIU655413 VSQ655411:VSQ655413 WCM655411:WCM655413 WMI655411:WMI655413 WWE655411:WWE655413 X786483:X786485 JS720947:JS720949 TO720947:TO720949 ADK720947:ADK720949 ANG720947:ANG720949 AXC720947:AXC720949 BGY720947:BGY720949 BQU720947:BQU720949 CAQ720947:CAQ720949 CKM720947:CKM720949 CUI720947:CUI720949 DEE720947:DEE720949 DOA720947:DOA720949 DXW720947:DXW720949 EHS720947:EHS720949 ERO720947:ERO720949 FBK720947:FBK720949 FLG720947:FLG720949 FVC720947:FVC720949 GEY720947:GEY720949 GOU720947:GOU720949 GYQ720947:GYQ720949 HIM720947:HIM720949 HSI720947:HSI720949 ICE720947:ICE720949 IMA720947:IMA720949 IVW720947:IVW720949 JFS720947:JFS720949 JPO720947:JPO720949 JZK720947:JZK720949 KJG720947:KJG720949 KTC720947:KTC720949 LCY720947:LCY720949 LMU720947:LMU720949 LWQ720947:LWQ720949 MGM720947:MGM720949 MQI720947:MQI720949 NAE720947:NAE720949 NKA720947:NKA720949 NTW720947:NTW720949 ODS720947:ODS720949 ONO720947:ONO720949 OXK720947:OXK720949 PHG720947:PHG720949 PRC720947:PRC720949 QAY720947:QAY720949 QKU720947:QKU720949 QUQ720947:QUQ720949 REM720947:REM720949 ROI720947:ROI720949 RYE720947:RYE720949 SIA720947:SIA720949 SRW720947:SRW720949 TBS720947:TBS720949 TLO720947:TLO720949 TVK720947:TVK720949 UFG720947:UFG720949 UPC720947:UPC720949 UYY720947:UYY720949 VIU720947:VIU720949 VSQ720947:VSQ720949 WCM720947:WCM720949 WMI720947:WMI720949 WWE720947:WWE720949 X852019:X852021 JS786483:JS786485 TO786483:TO786485 ADK786483:ADK786485 ANG786483:ANG786485 AXC786483:AXC786485 BGY786483:BGY786485 BQU786483:BQU786485 CAQ786483:CAQ786485 CKM786483:CKM786485 CUI786483:CUI786485 DEE786483:DEE786485 DOA786483:DOA786485 DXW786483:DXW786485 EHS786483:EHS786485 ERO786483:ERO786485 FBK786483:FBK786485 FLG786483:FLG786485 FVC786483:FVC786485 GEY786483:GEY786485 GOU786483:GOU786485 GYQ786483:GYQ786485 HIM786483:HIM786485 HSI786483:HSI786485 ICE786483:ICE786485 IMA786483:IMA786485 IVW786483:IVW786485 JFS786483:JFS786485 JPO786483:JPO786485 JZK786483:JZK786485 KJG786483:KJG786485 KTC786483:KTC786485 LCY786483:LCY786485 LMU786483:LMU786485 LWQ786483:LWQ786485 MGM786483:MGM786485 MQI786483:MQI786485 NAE786483:NAE786485 NKA786483:NKA786485 NTW786483:NTW786485 ODS786483:ODS786485 ONO786483:ONO786485 OXK786483:OXK786485 PHG786483:PHG786485 PRC786483:PRC786485 QAY786483:QAY786485 QKU786483:QKU786485 QUQ786483:QUQ786485 REM786483:REM786485 ROI786483:ROI786485 RYE786483:RYE786485 SIA786483:SIA786485 SRW786483:SRW786485 TBS786483:TBS786485 TLO786483:TLO786485 TVK786483:TVK786485 UFG786483:UFG786485 UPC786483:UPC786485 UYY786483:UYY786485 VIU786483:VIU786485 VSQ786483:VSQ786485 WCM786483:WCM786485 WMI786483:WMI786485 WWE786483:WWE786485 X917555:X917557 JS852019:JS852021 TO852019:TO852021 ADK852019:ADK852021 ANG852019:ANG852021 AXC852019:AXC852021 BGY852019:BGY852021 BQU852019:BQU852021 CAQ852019:CAQ852021 CKM852019:CKM852021 CUI852019:CUI852021 DEE852019:DEE852021 DOA852019:DOA852021 DXW852019:DXW852021 EHS852019:EHS852021 ERO852019:ERO852021 FBK852019:FBK852021 FLG852019:FLG852021 FVC852019:FVC852021 GEY852019:GEY852021 GOU852019:GOU852021 GYQ852019:GYQ852021 HIM852019:HIM852021 HSI852019:HSI852021 ICE852019:ICE852021 IMA852019:IMA852021 IVW852019:IVW852021 JFS852019:JFS852021 JPO852019:JPO852021 JZK852019:JZK852021 KJG852019:KJG852021 KTC852019:KTC852021 LCY852019:LCY852021 LMU852019:LMU852021 LWQ852019:LWQ852021 MGM852019:MGM852021 MQI852019:MQI852021 NAE852019:NAE852021 NKA852019:NKA852021 NTW852019:NTW852021 ODS852019:ODS852021 ONO852019:ONO852021 OXK852019:OXK852021 PHG852019:PHG852021 PRC852019:PRC852021 QAY852019:QAY852021 QKU852019:QKU852021 QUQ852019:QUQ852021 REM852019:REM852021 ROI852019:ROI852021 RYE852019:RYE852021 SIA852019:SIA852021 SRW852019:SRW852021 TBS852019:TBS852021 TLO852019:TLO852021 TVK852019:TVK852021 UFG852019:UFG852021 UPC852019:UPC852021 UYY852019:UYY852021 VIU852019:VIU852021 VSQ852019:VSQ852021 WCM852019:WCM852021 WMI852019:WMI852021 WWE852019:WWE852021 X983091:X983093 JS917555:JS917557 TO917555:TO917557 ADK917555:ADK917557 ANG917555:ANG917557 AXC917555:AXC917557 BGY917555:BGY917557 BQU917555:BQU917557 CAQ917555:CAQ917557 CKM917555:CKM917557 CUI917555:CUI917557 DEE917555:DEE917557 DOA917555:DOA917557 DXW917555:DXW917557 EHS917555:EHS917557 ERO917555:ERO917557 FBK917555:FBK917557 FLG917555:FLG917557 FVC917555:FVC917557 GEY917555:GEY917557 GOU917555:GOU917557 GYQ917555:GYQ917557 HIM917555:HIM917557 HSI917555:HSI917557 ICE917555:ICE917557 IMA917555:IMA917557 IVW917555:IVW917557 JFS917555:JFS917557 JPO917555:JPO917557 JZK917555:JZK917557 KJG917555:KJG917557 KTC917555:KTC917557 LCY917555:LCY917557 LMU917555:LMU917557 LWQ917555:LWQ917557 MGM917555:MGM917557 MQI917555:MQI917557 NAE917555:NAE917557 NKA917555:NKA917557 NTW917555:NTW917557 ODS917555:ODS917557 ONO917555:ONO917557 OXK917555:OXK917557 PHG917555:PHG917557 PRC917555:PRC917557 QAY917555:QAY917557 QKU917555:QKU917557 QUQ917555:QUQ917557 REM917555:REM917557 ROI917555:ROI917557 RYE917555:RYE917557 SIA917555:SIA917557 SRW917555:SRW917557 TBS917555:TBS917557 TLO917555:TLO917557 TVK917555:TVK917557 UFG917555:UFG917557 UPC917555:UPC917557 UYY917555:UYY917557 VIU917555:VIU917557 VSQ917555:VSQ917557 WCM917555:WCM917557 WMI917555:WMI917557 WWE917555:WWE917557 WWE983091:WWE983093 JS983091:JS983093 TO983091:TO983093 ADK983091:ADK983093 ANG983091:ANG983093 AXC983091:AXC983093 BGY983091:BGY983093 BQU983091:BQU983093 CAQ983091:CAQ983093 CKM983091:CKM983093 CUI983091:CUI983093 DEE983091:DEE983093 DOA983091:DOA983093 DXW983091:DXW983093 EHS983091:EHS983093 ERO983091:ERO983093 FBK983091:FBK983093 FLG983091:FLG983093 FVC983091:FVC983093 GEY983091:GEY983093 GOU983091:GOU983093 GYQ983091:GYQ983093 HIM983091:HIM983093 HSI983091:HSI983093 ICE983091:ICE983093 IMA983091:IMA983093 IVW983091:IVW983093 JFS983091:JFS983093 JPO983091:JPO983093 JZK983091:JZK983093 KJG983091:KJG983093 KTC983091:KTC983093 LCY983091:LCY983093 LMU983091:LMU983093 LWQ983091:LWQ983093 MGM983091:MGM983093 MQI983091:MQI983093 NAE983091:NAE983093 NKA983091:NKA983093 NTW983091:NTW983093 ODS983091:ODS983093 ONO983091:ONO983093 OXK983091:OXK983093 PHG983091:PHG983093 PRC983091:PRC983093 QAY983091:QAY983093 QKU983091:QKU983093 QUQ983091:QUQ983093 REM983091:REM983093 ROI983091:ROI983093 RYE983091:RYE983093 SIA983091:SIA983093 SRW983091:SRW983093 TBS983091:TBS983093 TLO983091:TLO983093 TVK983091:TVK983093 UFG983091:UFG983093 UPC983091:UPC983093 UYY983091:UYY983093 VIU983091:VIU983093 VSQ983091:VSQ983093 WCM983091:WCM983093 WMI983091:WMI983093 X90">
      <formula1>X2=DBCS(X2)</formula1>
    </dataValidation>
    <dataValidation type="list" allowBlank="1" showInputMessage="1" showErrorMessage="1" sqref="REA983041:REA983094 JG1:JG54 TC1:TC54 ACY1:ACY54 AMU1:AMU54 AWQ1:AWQ54 BGM1:BGM54 BQI1:BQI54 CAE1:CAE54 CKA1:CKA54 CTW1:CTW54 DDS1:DDS54 DNO1:DNO54 DXK1:DXK54 EHG1:EHG54 ERC1:ERC54 FAY1:FAY54 FKU1:FKU54 FUQ1:FUQ54 GEM1:GEM54 GOI1:GOI54 GYE1:GYE54 HIA1:HIA54 HRW1:HRW54 IBS1:IBS54 ILO1:ILO54 IVK1:IVK54 JFG1:JFG54 JPC1:JPC54 JYY1:JYY54 KIU1:KIU54 KSQ1:KSQ54 LCM1:LCM54 LMI1:LMI54 LWE1:LWE54 MGA1:MGA54 MPW1:MPW54 MZS1:MZS54 NJO1:NJO54 NTK1:NTK54 ODG1:ODG54 ONC1:ONC54 OWY1:OWY54 PGU1:PGU54 PQQ1:PQQ54 QAM1:QAM54 QKI1:QKI54 QUE1:QUE54 REA1:REA54 RNW1:RNW54 RXS1:RXS54 SHO1:SHO54 SRK1:SRK54 TBG1:TBG54 TLC1:TLC54 TUY1:TUY54 UEU1:UEU54 UOQ1:UOQ54 UYM1:UYM54 VII1:VII54 VSE1:VSE54 WCA1:WCA54 WLW1:WLW54 WVS1:WVS54 RNW983041:RNW983094 JG65537:JG65590 TC65537:TC65590 ACY65537:ACY65590 AMU65537:AMU65590 AWQ65537:AWQ65590 BGM65537:BGM65590 BQI65537:BQI65590 CAE65537:CAE65590 CKA65537:CKA65590 CTW65537:CTW65590 DDS65537:DDS65590 DNO65537:DNO65590 DXK65537:DXK65590 EHG65537:EHG65590 ERC65537:ERC65590 FAY65537:FAY65590 FKU65537:FKU65590 FUQ65537:FUQ65590 GEM65537:GEM65590 GOI65537:GOI65590 GYE65537:GYE65590 HIA65537:HIA65590 HRW65537:HRW65590 IBS65537:IBS65590 ILO65537:ILO65590 IVK65537:IVK65590 JFG65537:JFG65590 JPC65537:JPC65590 JYY65537:JYY65590 KIU65537:KIU65590 KSQ65537:KSQ65590 LCM65537:LCM65590 LMI65537:LMI65590 LWE65537:LWE65590 MGA65537:MGA65590 MPW65537:MPW65590 MZS65537:MZS65590 NJO65537:NJO65590 NTK65537:NTK65590 ODG65537:ODG65590 ONC65537:ONC65590 OWY65537:OWY65590 PGU65537:PGU65590 PQQ65537:PQQ65590 QAM65537:QAM65590 QKI65537:QKI65590 QUE65537:QUE65590 REA65537:REA65590 RNW65537:RNW65590 RXS65537:RXS65590 SHO65537:SHO65590 SRK65537:SRK65590 TBG65537:TBG65590 TLC65537:TLC65590 TUY65537:TUY65590 UEU65537:UEU65590 UOQ65537:UOQ65590 UYM65537:UYM65590 VII65537:VII65590 VSE65537:VSE65590 WCA65537:WCA65590 WLW65537:WLW65590 WVS65537:WVS65590 RXS983041:RXS983094 JG131073:JG131126 TC131073:TC131126 ACY131073:ACY131126 AMU131073:AMU131126 AWQ131073:AWQ131126 BGM131073:BGM131126 BQI131073:BQI131126 CAE131073:CAE131126 CKA131073:CKA131126 CTW131073:CTW131126 DDS131073:DDS131126 DNO131073:DNO131126 DXK131073:DXK131126 EHG131073:EHG131126 ERC131073:ERC131126 FAY131073:FAY131126 FKU131073:FKU131126 FUQ131073:FUQ131126 GEM131073:GEM131126 GOI131073:GOI131126 GYE131073:GYE131126 HIA131073:HIA131126 HRW131073:HRW131126 IBS131073:IBS131126 ILO131073:ILO131126 IVK131073:IVK131126 JFG131073:JFG131126 JPC131073:JPC131126 JYY131073:JYY131126 KIU131073:KIU131126 KSQ131073:KSQ131126 LCM131073:LCM131126 LMI131073:LMI131126 LWE131073:LWE131126 MGA131073:MGA131126 MPW131073:MPW131126 MZS131073:MZS131126 NJO131073:NJO131126 NTK131073:NTK131126 ODG131073:ODG131126 ONC131073:ONC131126 OWY131073:OWY131126 PGU131073:PGU131126 PQQ131073:PQQ131126 QAM131073:QAM131126 QKI131073:QKI131126 QUE131073:QUE131126 REA131073:REA131126 RNW131073:RNW131126 RXS131073:RXS131126 SHO131073:SHO131126 SRK131073:SRK131126 TBG131073:TBG131126 TLC131073:TLC131126 TUY131073:TUY131126 UEU131073:UEU131126 UOQ131073:UOQ131126 UYM131073:UYM131126 VII131073:VII131126 VSE131073:VSE131126 WCA131073:WCA131126 WLW131073:WLW131126 WVS131073:WVS131126 SHO983041:SHO983094 JG196609:JG196662 TC196609:TC196662 ACY196609:ACY196662 AMU196609:AMU196662 AWQ196609:AWQ196662 BGM196609:BGM196662 BQI196609:BQI196662 CAE196609:CAE196662 CKA196609:CKA196662 CTW196609:CTW196662 DDS196609:DDS196662 DNO196609:DNO196662 DXK196609:DXK196662 EHG196609:EHG196662 ERC196609:ERC196662 FAY196609:FAY196662 FKU196609:FKU196662 FUQ196609:FUQ196662 GEM196609:GEM196662 GOI196609:GOI196662 GYE196609:GYE196662 HIA196609:HIA196662 HRW196609:HRW196662 IBS196609:IBS196662 ILO196609:ILO196662 IVK196609:IVK196662 JFG196609:JFG196662 JPC196609:JPC196662 JYY196609:JYY196662 KIU196609:KIU196662 KSQ196609:KSQ196662 LCM196609:LCM196662 LMI196609:LMI196662 LWE196609:LWE196662 MGA196609:MGA196662 MPW196609:MPW196662 MZS196609:MZS196662 NJO196609:NJO196662 NTK196609:NTK196662 ODG196609:ODG196662 ONC196609:ONC196662 OWY196609:OWY196662 PGU196609:PGU196662 PQQ196609:PQQ196662 QAM196609:QAM196662 QKI196609:QKI196662 QUE196609:QUE196662 REA196609:REA196662 RNW196609:RNW196662 RXS196609:RXS196662 SHO196609:SHO196662 SRK196609:SRK196662 TBG196609:TBG196662 TLC196609:TLC196662 TUY196609:TUY196662 UEU196609:UEU196662 UOQ196609:UOQ196662 UYM196609:UYM196662 VII196609:VII196662 VSE196609:VSE196662 WCA196609:WCA196662 WLW196609:WLW196662 WVS196609:WVS196662 SRK983041:SRK983094 JG262145:JG262198 TC262145:TC262198 ACY262145:ACY262198 AMU262145:AMU262198 AWQ262145:AWQ262198 BGM262145:BGM262198 BQI262145:BQI262198 CAE262145:CAE262198 CKA262145:CKA262198 CTW262145:CTW262198 DDS262145:DDS262198 DNO262145:DNO262198 DXK262145:DXK262198 EHG262145:EHG262198 ERC262145:ERC262198 FAY262145:FAY262198 FKU262145:FKU262198 FUQ262145:FUQ262198 GEM262145:GEM262198 GOI262145:GOI262198 GYE262145:GYE262198 HIA262145:HIA262198 HRW262145:HRW262198 IBS262145:IBS262198 ILO262145:ILO262198 IVK262145:IVK262198 JFG262145:JFG262198 JPC262145:JPC262198 JYY262145:JYY262198 KIU262145:KIU262198 KSQ262145:KSQ262198 LCM262145:LCM262198 LMI262145:LMI262198 LWE262145:LWE262198 MGA262145:MGA262198 MPW262145:MPW262198 MZS262145:MZS262198 NJO262145:NJO262198 NTK262145:NTK262198 ODG262145:ODG262198 ONC262145:ONC262198 OWY262145:OWY262198 PGU262145:PGU262198 PQQ262145:PQQ262198 QAM262145:QAM262198 QKI262145:QKI262198 QUE262145:QUE262198 REA262145:REA262198 RNW262145:RNW262198 RXS262145:RXS262198 SHO262145:SHO262198 SRK262145:SRK262198 TBG262145:TBG262198 TLC262145:TLC262198 TUY262145:TUY262198 UEU262145:UEU262198 UOQ262145:UOQ262198 UYM262145:UYM262198 VII262145:VII262198 VSE262145:VSE262198 WCA262145:WCA262198 WLW262145:WLW262198 WVS262145:WVS262198 TBG983041:TBG983094 JG327681:JG327734 TC327681:TC327734 ACY327681:ACY327734 AMU327681:AMU327734 AWQ327681:AWQ327734 BGM327681:BGM327734 BQI327681:BQI327734 CAE327681:CAE327734 CKA327681:CKA327734 CTW327681:CTW327734 DDS327681:DDS327734 DNO327681:DNO327734 DXK327681:DXK327734 EHG327681:EHG327734 ERC327681:ERC327734 FAY327681:FAY327734 FKU327681:FKU327734 FUQ327681:FUQ327734 GEM327681:GEM327734 GOI327681:GOI327734 GYE327681:GYE327734 HIA327681:HIA327734 HRW327681:HRW327734 IBS327681:IBS327734 ILO327681:ILO327734 IVK327681:IVK327734 JFG327681:JFG327734 JPC327681:JPC327734 JYY327681:JYY327734 KIU327681:KIU327734 KSQ327681:KSQ327734 LCM327681:LCM327734 LMI327681:LMI327734 LWE327681:LWE327734 MGA327681:MGA327734 MPW327681:MPW327734 MZS327681:MZS327734 NJO327681:NJO327734 NTK327681:NTK327734 ODG327681:ODG327734 ONC327681:ONC327734 OWY327681:OWY327734 PGU327681:PGU327734 PQQ327681:PQQ327734 QAM327681:QAM327734 QKI327681:QKI327734 QUE327681:QUE327734 REA327681:REA327734 RNW327681:RNW327734 RXS327681:RXS327734 SHO327681:SHO327734 SRK327681:SRK327734 TBG327681:TBG327734 TLC327681:TLC327734 TUY327681:TUY327734 UEU327681:UEU327734 UOQ327681:UOQ327734 UYM327681:UYM327734 VII327681:VII327734 VSE327681:VSE327734 WCA327681:WCA327734 WLW327681:WLW327734 WVS327681:WVS327734 TLC983041:TLC983094 JG393217:JG393270 TC393217:TC393270 ACY393217:ACY393270 AMU393217:AMU393270 AWQ393217:AWQ393270 BGM393217:BGM393270 BQI393217:BQI393270 CAE393217:CAE393270 CKA393217:CKA393270 CTW393217:CTW393270 DDS393217:DDS393270 DNO393217:DNO393270 DXK393217:DXK393270 EHG393217:EHG393270 ERC393217:ERC393270 FAY393217:FAY393270 FKU393217:FKU393270 FUQ393217:FUQ393270 GEM393217:GEM393270 GOI393217:GOI393270 GYE393217:GYE393270 HIA393217:HIA393270 HRW393217:HRW393270 IBS393217:IBS393270 ILO393217:ILO393270 IVK393217:IVK393270 JFG393217:JFG393270 JPC393217:JPC393270 JYY393217:JYY393270 KIU393217:KIU393270 KSQ393217:KSQ393270 LCM393217:LCM393270 LMI393217:LMI393270 LWE393217:LWE393270 MGA393217:MGA393270 MPW393217:MPW393270 MZS393217:MZS393270 NJO393217:NJO393270 NTK393217:NTK393270 ODG393217:ODG393270 ONC393217:ONC393270 OWY393217:OWY393270 PGU393217:PGU393270 PQQ393217:PQQ393270 QAM393217:QAM393270 QKI393217:QKI393270 QUE393217:QUE393270 REA393217:REA393270 RNW393217:RNW393270 RXS393217:RXS393270 SHO393217:SHO393270 SRK393217:SRK393270 TBG393217:TBG393270 TLC393217:TLC393270 TUY393217:TUY393270 UEU393217:UEU393270 UOQ393217:UOQ393270 UYM393217:UYM393270 VII393217:VII393270 VSE393217:VSE393270 WCA393217:WCA393270 WLW393217:WLW393270 WVS393217:WVS393270 TUY983041:TUY983094 JG458753:JG458806 TC458753:TC458806 ACY458753:ACY458806 AMU458753:AMU458806 AWQ458753:AWQ458806 BGM458753:BGM458806 BQI458753:BQI458806 CAE458753:CAE458806 CKA458753:CKA458806 CTW458753:CTW458806 DDS458753:DDS458806 DNO458753:DNO458806 DXK458753:DXK458806 EHG458753:EHG458806 ERC458753:ERC458806 FAY458753:FAY458806 FKU458753:FKU458806 FUQ458753:FUQ458806 GEM458753:GEM458806 GOI458753:GOI458806 GYE458753:GYE458806 HIA458753:HIA458806 HRW458753:HRW458806 IBS458753:IBS458806 ILO458753:ILO458806 IVK458753:IVK458806 JFG458753:JFG458806 JPC458753:JPC458806 JYY458753:JYY458806 KIU458753:KIU458806 KSQ458753:KSQ458806 LCM458753:LCM458806 LMI458753:LMI458806 LWE458753:LWE458806 MGA458753:MGA458806 MPW458753:MPW458806 MZS458753:MZS458806 NJO458753:NJO458806 NTK458753:NTK458806 ODG458753:ODG458806 ONC458753:ONC458806 OWY458753:OWY458806 PGU458753:PGU458806 PQQ458753:PQQ458806 QAM458753:QAM458806 QKI458753:QKI458806 QUE458753:QUE458806 REA458753:REA458806 RNW458753:RNW458806 RXS458753:RXS458806 SHO458753:SHO458806 SRK458753:SRK458806 TBG458753:TBG458806 TLC458753:TLC458806 TUY458753:TUY458806 UEU458753:UEU458806 UOQ458753:UOQ458806 UYM458753:UYM458806 VII458753:VII458806 VSE458753:VSE458806 WCA458753:WCA458806 WLW458753:WLW458806 WVS458753:WVS458806 UEU983041:UEU983094 JG524289:JG524342 TC524289:TC524342 ACY524289:ACY524342 AMU524289:AMU524342 AWQ524289:AWQ524342 BGM524289:BGM524342 BQI524289:BQI524342 CAE524289:CAE524342 CKA524289:CKA524342 CTW524289:CTW524342 DDS524289:DDS524342 DNO524289:DNO524342 DXK524289:DXK524342 EHG524289:EHG524342 ERC524289:ERC524342 FAY524289:FAY524342 FKU524289:FKU524342 FUQ524289:FUQ524342 GEM524289:GEM524342 GOI524289:GOI524342 GYE524289:GYE524342 HIA524289:HIA524342 HRW524289:HRW524342 IBS524289:IBS524342 ILO524289:ILO524342 IVK524289:IVK524342 JFG524289:JFG524342 JPC524289:JPC524342 JYY524289:JYY524342 KIU524289:KIU524342 KSQ524289:KSQ524342 LCM524289:LCM524342 LMI524289:LMI524342 LWE524289:LWE524342 MGA524289:MGA524342 MPW524289:MPW524342 MZS524289:MZS524342 NJO524289:NJO524342 NTK524289:NTK524342 ODG524289:ODG524342 ONC524289:ONC524342 OWY524289:OWY524342 PGU524289:PGU524342 PQQ524289:PQQ524342 QAM524289:QAM524342 QKI524289:QKI524342 QUE524289:QUE524342 REA524289:REA524342 RNW524289:RNW524342 RXS524289:RXS524342 SHO524289:SHO524342 SRK524289:SRK524342 TBG524289:TBG524342 TLC524289:TLC524342 TUY524289:TUY524342 UEU524289:UEU524342 UOQ524289:UOQ524342 UYM524289:UYM524342 VII524289:VII524342 VSE524289:VSE524342 WCA524289:WCA524342 WLW524289:WLW524342 WVS524289:WVS524342 UOQ983041:UOQ983094 JG589825:JG589878 TC589825:TC589878 ACY589825:ACY589878 AMU589825:AMU589878 AWQ589825:AWQ589878 BGM589825:BGM589878 BQI589825:BQI589878 CAE589825:CAE589878 CKA589825:CKA589878 CTW589825:CTW589878 DDS589825:DDS589878 DNO589825:DNO589878 DXK589825:DXK589878 EHG589825:EHG589878 ERC589825:ERC589878 FAY589825:FAY589878 FKU589825:FKU589878 FUQ589825:FUQ589878 GEM589825:GEM589878 GOI589825:GOI589878 GYE589825:GYE589878 HIA589825:HIA589878 HRW589825:HRW589878 IBS589825:IBS589878 ILO589825:ILO589878 IVK589825:IVK589878 JFG589825:JFG589878 JPC589825:JPC589878 JYY589825:JYY589878 KIU589825:KIU589878 KSQ589825:KSQ589878 LCM589825:LCM589878 LMI589825:LMI589878 LWE589825:LWE589878 MGA589825:MGA589878 MPW589825:MPW589878 MZS589825:MZS589878 NJO589825:NJO589878 NTK589825:NTK589878 ODG589825:ODG589878 ONC589825:ONC589878 OWY589825:OWY589878 PGU589825:PGU589878 PQQ589825:PQQ589878 QAM589825:QAM589878 QKI589825:QKI589878 QUE589825:QUE589878 REA589825:REA589878 RNW589825:RNW589878 RXS589825:RXS589878 SHO589825:SHO589878 SRK589825:SRK589878 TBG589825:TBG589878 TLC589825:TLC589878 TUY589825:TUY589878 UEU589825:UEU589878 UOQ589825:UOQ589878 UYM589825:UYM589878 VII589825:VII589878 VSE589825:VSE589878 WCA589825:WCA589878 WLW589825:WLW589878 WVS589825:WVS589878 UYM983041:UYM983094 JG655361:JG655414 TC655361:TC655414 ACY655361:ACY655414 AMU655361:AMU655414 AWQ655361:AWQ655414 BGM655361:BGM655414 BQI655361:BQI655414 CAE655361:CAE655414 CKA655361:CKA655414 CTW655361:CTW655414 DDS655361:DDS655414 DNO655361:DNO655414 DXK655361:DXK655414 EHG655361:EHG655414 ERC655361:ERC655414 FAY655361:FAY655414 FKU655361:FKU655414 FUQ655361:FUQ655414 GEM655361:GEM655414 GOI655361:GOI655414 GYE655361:GYE655414 HIA655361:HIA655414 HRW655361:HRW655414 IBS655361:IBS655414 ILO655361:ILO655414 IVK655361:IVK655414 JFG655361:JFG655414 JPC655361:JPC655414 JYY655361:JYY655414 KIU655361:KIU655414 KSQ655361:KSQ655414 LCM655361:LCM655414 LMI655361:LMI655414 LWE655361:LWE655414 MGA655361:MGA655414 MPW655361:MPW655414 MZS655361:MZS655414 NJO655361:NJO655414 NTK655361:NTK655414 ODG655361:ODG655414 ONC655361:ONC655414 OWY655361:OWY655414 PGU655361:PGU655414 PQQ655361:PQQ655414 QAM655361:QAM655414 QKI655361:QKI655414 QUE655361:QUE655414 REA655361:REA655414 RNW655361:RNW655414 RXS655361:RXS655414 SHO655361:SHO655414 SRK655361:SRK655414 TBG655361:TBG655414 TLC655361:TLC655414 TUY655361:TUY655414 UEU655361:UEU655414 UOQ655361:UOQ655414 UYM655361:UYM655414 VII655361:VII655414 VSE655361:VSE655414 WCA655361:WCA655414 WLW655361:WLW655414 WVS655361:WVS655414 VII983041:VII983094 JG720897:JG720950 TC720897:TC720950 ACY720897:ACY720950 AMU720897:AMU720950 AWQ720897:AWQ720950 BGM720897:BGM720950 BQI720897:BQI720950 CAE720897:CAE720950 CKA720897:CKA720950 CTW720897:CTW720950 DDS720897:DDS720950 DNO720897:DNO720950 DXK720897:DXK720950 EHG720897:EHG720950 ERC720897:ERC720950 FAY720897:FAY720950 FKU720897:FKU720950 FUQ720897:FUQ720950 GEM720897:GEM720950 GOI720897:GOI720950 GYE720897:GYE720950 HIA720897:HIA720950 HRW720897:HRW720950 IBS720897:IBS720950 ILO720897:ILO720950 IVK720897:IVK720950 JFG720897:JFG720950 JPC720897:JPC720950 JYY720897:JYY720950 KIU720897:KIU720950 KSQ720897:KSQ720950 LCM720897:LCM720950 LMI720897:LMI720950 LWE720897:LWE720950 MGA720897:MGA720950 MPW720897:MPW720950 MZS720897:MZS720950 NJO720897:NJO720950 NTK720897:NTK720950 ODG720897:ODG720950 ONC720897:ONC720950 OWY720897:OWY720950 PGU720897:PGU720950 PQQ720897:PQQ720950 QAM720897:QAM720950 QKI720897:QKI720950 QUE720897:QUE720950 REA720897:REA720950 RNW720897:RNW720950 RXS720897:RXS720950 SHO720897:SHO720950 SRK720897:SRK720950 TBG720897:TBG720950 TLC720897:TLC720950 TUY720897:TUY720950 UEU720897:UEU720950 UOQ720897:UOQ720950 UYM720897:UYM720950 VII720897:VII720950 VSE720897:VSE720950 WCA720897:WCA720950 WLW720897:WLW720950 WVS720897:WVS720950 VSE983041:VSE983094 JG786433:JG786486 TC786433:TC786486 ACY786433:ACY786486 AMU786433:AMU786486 AWQ786433:AWQ786486 BGM786433:BGM786486 BQI786433:BQI786486 CAE786433:CAE786486 CKA786433:CKA786486 CTW786433:CTW786486 DDS786433:DDS786486 DNO786433:DNO786486 DXK786433:DXK786486 EHG786433:EHG786486 ERC786433:ERC786486 FAY786433:FAY786486 FKU786433:FKU786486 FUQ786433:FUQ786486 GEM786433:GEM786486 GOI786433:GOI786486 GYE786433:GYE786486 HIA786433:HIA786486 HRW786433:HRW786486 IBS786433:IBS786486 ILO786433:ILO786486 IVK786433:IVK786486 JFG786433:JFG786486 JPC786433:JPC786486 JYY786433:JYY786486 KIU786433:KIU786486 KSQ786433:KSQ786486 LCM786433:LCM786486 LMI786433:LMI786486 LWE786433:LWE786486 MGA786433:MGA786486 MPW786433:MPW786486 MZS786433:MZS786486 NJO786433:NJO786486 NTK786433:NTK786486 ODG786433:ODG786486 ONC786433:ONC786486 OWY786433:OWY786486 PGU786433:PGU786486 PQQ786433:PQQ786486 QAM786433:QAM786486 QKI786433:QKI786486 QUE786433:QUE786486 REA786433:REA786486 RNW786433:RNW786486 RXS786433:RXS786486 SHO786433:SHO786486 SRK786433:SRK786486 TBG786433:TBG786486 TLC786433:TLC786486 TUY786433:TUY786486 UEU786433:UEU786486 UOQ786433:UOQ786486 UYM786433:UYM786486 VII786433:VII786486 VSE786433:VSE786486 WCA786433:WCA786486 WLW786433:WLW786486 WVS786433:WVS786486 WCA983041:WCA983094 JG851969:JG852022 TC851969:TC852022 ACY851969:ACY852022 AMU851969:AMU852022 AWQ851969:AWQ852022 BGM851969:BGM852022 BQI851969:BQI852022 CAE851969:CAE852022 CKA851969:CKA852022 CTW851969:CTW852022 DDS851969:DDS852022 DNO851969:DNO852022 DXK851969:DXK852022 EHG851969:EHG852022 ERC851969:ERC852022 FAY851969:FAY852022 FKU851969:FKU852022 FUQ851969:FUQ852022 GEM851969:GEM852022 GOI851969:GOI852022 GYE851969:GYE852022 HIA851969:HIA852022 HRW851969:HRW852022 IBS851969:IBS852022 ILO851969:ILO852022 IVK851969:IVK852022 JFG851969:JFG852022 JPC851969:JPC852022 JYY851969:JYY852022 KIU851969:KIU852022 KSQ851969:KSQ852022 LCM851969:LCM852022 LMI851969:LMI852022 LWE851969:LWE852022 MGA851969:MGA852022 MPW851969:MPW852022 MZS851969:MZS852022 NJO851969:NJO852022 NTK851969:NTK852022 ODG851969:ODG852022 ONC851969:ONC852022 OWY851969:OWY852022 PGU851969:PGU852022 PQQ851969:PQQ852022 QAM851969:QAM852022 QKI851969:QKI852022 QUE851969:QUE852022 REA851969:REA852022 RNW851969:RNW852022 RXS851969:RXS852022 SHO851969:SHO852022 SRK851969:SRK852022 TBG851969:TBG852022 TLC851969:TLC852022 TUY851969:TUY852022 UEU851969:UEU852022 UOQ851969:UOQ852022 UYM851969:UYM852022 VII851969:VII852022 VSE851969:VSE852022 WCA851969:WCA852022 WLW851969:WLW852022 WVS851969:WVS852022 WLW983041:WLW983094 JG917505:JG917558 TC917505:TC917558 ACY917505:ACY917558 AMU917505:AMU917558 AWQ917505:AWQ917558 BGM917505:BGM917558 BQI917505:BQI917558 CAE917505:CAE917558 CKA917505:CKA917558 CTW917505:CTW917558 DDS917505:DDS917558 DNO917505:DNO917558 DXK917505:DXK917558 EHG917505:EHG917558 ERC917505:ERC917558 FAY917505:FAY917558 FKU917505:FKU917558 FUQ917505:FUQ917558 GEM917505:GEM917558 GOI917505:GOI917558 GYE917505:GYE917558 HIA917505:HIA917558 HRW917505:HRW917558 IBS917505:IBS917558 ILO917505:ILO917558 IVK917505:IVK917558 JFG917505:JFG917558 JPC917505:JPC917558 JYY917505:JYY917558 KIU917505:KIU917558 KSQ917505:KSQ917558 LCM917505:LCM917558 LMI917505:LMI917558 LWE917505:LWE917558 MGA917505:MGA917558 MPW917505:MPW917558 MZS917505:MZS917558 NJO917505:NJO917558 NTK917505:NTK917558 ODG917505:ODG917558 ONC917505:ONC917558 OWY917505:OWY917558 PGU917505:PGU917558 PQQ917505:PQQ917558 QAM917505:QAM917558 QKI917505:QKI917558 QUE917505:QUE917558 REA917505:REA917558 RNW917505:RNW917558 RXS917505:RXS917558 SHO917505:SHO917558 SRK917505:SRK917558 TBG917505:TBG917558 TLC917505:TLC917558 TUY917505:TUY917558 UEU917505:UEU917558 UOQ917505:UOQ917558 UYM917505:UYM917558 VII917505:VII917558 VSE917505:VSE917558 WCA917505:WCA917558 WLW917505:WLW917558 WVS917505:WVS917558 WVS983041:WVS983094 JG983041:JG983094 TC983041:TC983094 ACY983041:ACY983094 AMU983041:AMU983094 AWQ983041:AWQ983094 BGM983041:BGM983094 BQI983041:BQI983094 CAE983041:CAE983094 CKA983041:CKA983094 CTW983041:CTW983094 DDS983041:DDS983094 DNO983041:DNO983094 DXK983041:DXK983094 EHG983041:EHG983094 ERC983041:ERC983094 FAY983041:FAY983094 FKU983041:FKU983094 FUQ983041:FUQ983094 GEM983041:GEM983094 GOI983041:GOI983094 GYE983041:GYE983094 HIA983041:HIA983094 HRW983041:HRW983094 IBS983041:IBS983094 ILO983041:ILO983094 IVK983041:IVK983094 JFG983041:JFG983094 JPC983041:JPC983094 JYY983041:JYY983094 KIU983041:KIU983094 KSQ983041:KSQ983094 LCM983041:LCM983094 LMI983041:LMI983094 LWE983041:LWE983094 MGA983041:MGA983094 MPW983041:MPW983094 MZS983041:MZS983094 NJO983041:NJO983094 NTK983041:NTK983094 ODG983041:ODG983094 ONC983041:ONC983094 OWY983041:OWY983094 PGU983041:PGU983094 PQQ983041:PQQ983094 QAM983041:QAM983094 QKI983041:QKI983094 QUE983041:QUE983094">
      <formula1>"　,〇"</formula1>
    </dataValidation>
    <dataValidation allowBlank="1" showInputMessage="1" showErrorMessage="1" error="施設部にてにゅうりょく" prompt="施設部にて入力します" sqref="Y1:Y197"/>
  </dataValidations>
  <pageMargins left="0.23622047244094491" right="0.23622047244094491" top="0.74803149606299213" bottom="0.74803149606299213" header="0.31496062992125984" footer="0.31496062992125984"/>
  <pageSetup paperSize="9" scale="52" fitToHeight="0" orientation="landscape" r:id="rId1"/>
  <headerFooter alignWithMargins="0">
    <oddHeader>&amp;L&amp;F&amp;R&amp;A</oddHeader>
  </headerFooter>
  <drawing r:id="rId2"/>
  <legacyDrawing r:id="rId3"/>
  <extLst>
    <ext xmlns:x14="http://schemas.microsoft.com/office/spreadsheetml/2009/9/main" uri="{CCE6A557-97BC-4b89-ADB6-D9C93CAAB3DF}">
      <x14:dataValidations xmlns:xm="http://schemas.microsoft.com/office/excel/2006/main" count="1">
        <x14:dataValidation type="custom" imeMode="disabled" allowBlank="1" showInputMessage="1" showErrorMessage="1" errorTitle="半角入力" error="半角で入力してください">
          <x14:formula1>
            <xm:f>K2=ASC(K2)</xm:f>
          </x14:formula1>
          <xm:sqref>P51:P53 JK51:JK53 TG51:TG53 ADC51:ADC53 AMY51:AMY53 AWU51:AWU53 BGQ51:BGQ53 BQM51:BQM53 CAI51:CAI53 CKE51:CKE53 CUA51:CUA53 DDW51:DDW53 DNS51:DNS53 DXO51:DXO53 EHK51:EHK53 ERG51:ERG53 FBC51:FBC53 FKY51:FKY53 FUU51:FUU53 GEQ51:GEQ53 GOM51:GOM53 GYI51:GYI53 HIE51:HIE53 HSA51:HSA53 IBW51:IBW53 ILS51:ILS53 IVO51:IVO53 JFK51:JFK53 JPG51:JPG53 JZC51:JZC53 KIY51:KIY53 KSU51:KSU53 LCQ51:LCQ53 LMM51:LMM53 LWI51:LWI53 MGE51:MGE53 MQA51:MQA53 MZW51:MZW53 NJS51:NJS53 NTO51:NTO53 ODK51:ODK53 ONG51:ONG53 OXC51:OXC53 PGY51:PGY53 PQU51:PQU53 QAQ51:QAQ53 QKM51:QKM53 QUI51:QUI53 REE51:REE53 ROA51:ROA53 RXW51:RXW53 SHS51:SHS53 SRO51:SRO53 TBK51:TBK53 TLG51:TLG53 TVC51:TVC53 UEY51:UEY53 UOU51:UOU53 UYQ51:UYQ53 VIM51:VIM53 VSI51:VSI53 WCE51:WCE53 WMA51:WMA53 WVW51:WVW53 P65587:P65589 JK65587:JK65589 TG65587:TG65589 ADC65587:ADC65589 AMY65587:AMY65589 AWU65587:AWU65589 BGQ65587:BGQ65589 BQM65587:BQM65589 CAI65587:CAI65589 CKE65587:CKE65589 CUA65587:CUA65589 DDW65587:DDW65589 DNS65587:DNS65589 DXO65587:DXO65589 EHK65587:EHK65589 ERG65587:ERG65589 FBC65587:FBC65589 FKY65587:FKY65589 FUU65587:FUU65589 GEQ65587:GEQ65589 GOM65587:GOM65589 GYI65587:GYI65589 HIE65587:HIE65589 HSA65587:HSA65589 IBW65587:IBW65589 ILS65587:ILS65589 IVO65587:IVO65589 JFK65587:JFK65589 JPG65587:JPG65589 JZC65587:JZC65589 KIY65587:KIY65589 KSU65587:KSU65589 LCQ65587:LCQ65589 LMM65587:LMM65589 LWI65587:LWI65589 MGE65587:MGE65589 MQA65587:MQA65589 MZW65587:MZW65589 NJS65587:NJS65589 NTO65587:NTO65589 ODK65587:ODK65589 ONG65587:ONG65589 OXC65587:OXC65589 PGY65587:PGY65589 PQU65587:PQU65589 QAQ65587:QAQ65589 QKM65587:QKM65589 QUI65587:QUI65589 REE65587:REE65589 ROA65587:ROA65589 RXW65587:RXW65589 SHS65587:SHS65589 SRO65587:SRO65589 TBK65587:TBK65589 TLG65587:TLG65589 TVC65587:TVC65589 UEY65587:UEY65589 UOU65587:UOU65589 UYQ65587:UYQ65589 VIM65587:VIM65589 VSI65587:VSI65589 WCE65587:WCE65589 WMA65587:WMA65589 WVW65587:WVW65589 P131123:P131125 JK131123:JK131125 TG131123:TG131125 ADC131123:ADC131125 AMY131123:AMY131125 AWU131123:AWU131125 BGQ131123:BGQ131125 BQM131123:BQM131125 CAI131123:CAI131125 CKE131123:CKE131125 CUA131123:CUA131125 DDW131123:DDW131125 DNS131123:DNS131125 DXO131123:DXO131125 EHK131123:EHK131125 ERG131123:ERG131125 FBC131123:FBC131125 FKY131123:FKY131125 FUU131123:FUU131125 GEQ131123:GEQ131125 GOM131123:GOM131125 GYI131123:GYI131125 HIE131123:HIE131125 HSA131123:HSA131125 IBW131123:IBW131125 ILS131123:ILS131125 IVO131123:IVO131125 JFK131123:JFK131125 JPG131123:JPG131125 JZC131123:JZC131125 KIY131123:KIY131125 KSU131123:KSU131125 LCQ131123:LCQ131125 LMM131123:LMM131125 LWI131123:LWI131125 MGE131123:MGE131125 MQA131123:MQA131125 MZW131123:MZW131125 NJS131123:NJS131125 NTO131123:NTO131125 ODK131123:ODK131125 ONG131123:ONG131125 OXC131123:OXC131125 PGY131123:PGY131125 PQU131123:PQU131125 QAQ131123:QAQ131125 QKM131123:QKM131125 QUI131123:QUI131125 REE131123:REE131125 ROA131123:ROA131125 RXW131123:RXW131125 SHS131123:SHS131125 SRO131123:SRO131125 TBK131123:TBK131125 TLG131123:TLG131125 TVC131123:TVC131125 UEY131123:UEY131125 UOU131123:UOU131125 UYQ131123:UYQ131125 VIM131123:VIM131125 VSI131123:VSI131125 WCE131123:WCE131125 WMA131123:WMA131125 WVW131123:WVW131125 P196659:P196661 JK196659:JK196661 TG196659:TG196661 ADC196659:ADC196661 AMY196659:AMY196661 AWU196659:AWU196661 BGQ196659:BGQ196661 BQM196659:BQM196661 CAI196659:CAI196661 CKE196659:CKE196661 CUA196659:CUA196661 DDW196659:DDW196661 DNS196659:DNS196661 DXO196659:DXO196661 EHK196659:EHK196661 ERG196659:ERG196661 FBC196659:FBC196661 FKY196659:FKY196661 FUU196659:FUU196661 GEQ196659:GEQ196661 GOM196659:GOM196661 GYI196659:GYI196661 HIE196659:HIE196661 HSA196659:HSA196661 IBW196659:IBW196661 ILS196659:ILS196661 IVO196659:IVO196661 JFK196659:JFK196661 JPG196659:JPG196661 JZC196659:JZC196661 KIY196659:KIY196661 KSU196659:KSU196661 LCQ196659:LCQ196661 LMM196659:LMM196661 LWI196659:LWI196661 MGE196659:MGE196661 MQA196659:MQA196661 MZW196659:MZW196661 NJS196659:NJS196661 NTO196659:NTO196661 ODK196659:ODK196661 ONG196659:ONG196661 OXC196659:OXC196661 PGY196659:PGY196661 PQU196659:PQU196661 QAQ196659:QAQ196661 QKM196659:QKM196661 QUI196659:QUI196661 REE196659:REE196661 ROA196659:ROA196661 RXW196659:RXW196661 SHS196659:SHS196661 SRO196659:SRO196661 TBK196659:TBK196661 TLG196659:TLG196661 TVC196659:TVC196661 UEY196659:UEY196661 UOU196659:UOU196661 UYQ196659:UYQ196661 VIM196659:VIM196661 VSI196659:VSI196661 WCE196659:WCE196661 WMA196659:WMA196661 WVW196659:WVW196661 P262195:P262197 JK262195:JK262197 TG262195:TG262197 ADC262195:ADC262197 AMY262195:AMY262197 AWU262195:AWU262197 BGQ262195:BGQ262197 BQM262195:BQM262197 CAI262195:CAI262197 CKE262195:CKE262197 CUA262195:CUA262197 DDW262195:DDW262197 DNS262195:DNS262197 DXO262195:DXO262197 EHK262195:EHK262197 ERG262195:ERG262197 FBC262195:FBC262197 FKY262195:FKY262197 FUU262195:FUU262197 GEQ262195:GEQ262197 GOM262195:GOM262197 GYI262195:GYI262197 HIE262195:HIE262197 HSA262195:HSA262197 IBW262195:IBW262197 ILS262195:ILS262197 IVO262195:IVO262197 JFK262195:JFK262197 JPG262195:JPG262197 JZC262195:JZC262197 KIY262195:KIY262197 KSU262195:KSU262197 LCQ262195:LCQ262197 LMM262195:LMM262197 LWI262195:LWI262197 MGE262195:MGE262197 MQA262195:MQA262197 MZW262195:MZW262197 NJS262195:NJS262197 NTO262195:NTO262197 ODK262195:ODK262197 ONG262195:ONG262197 OXC262195:OXC262197 PGY262195:PGY262197 PQU262195:PQU262197 QAQ262195:QAQ262197 QKM262195:QKM262197 QUI262195:QUI262197 REE262195:REE262197 ROA262195:ROA262197 RXW262195:RXW262197 SHS262195:SHS262197 SRO262195:SRO262197 TBK262195:TBK262197 TLG262195:TLG262197 TVC262195:TVC262197 UEY262195:UEY262197 UOU262195:UOU262197 UYQ262195:UYQ262197 VIM262195:VIM262197 VSI262195:VSI262197 WCE262195:WCE262197 WMA262195:WMA262197 WVW262195:WVW262197 P327731:P327733 JK327731:JK327733 TG327731:TG327733 ADC327731:ADC327733 AMY327731:AMY327733 AWU327731:AWU327733 BGQ327731:BGQ327733 BQM327731:BQM327733 CAI327731:CAI327733 CKE327731:CKE327733 CUA327731:CUA327733 DDW327731:DDW327733 DNS327731:DNS327733 DXO327731:DXO327733 EHK327731:EHK327733 ERG327731:ERG327733 FBC327731:FBC327733 FKY327731:FKY327733 FUU327731:FUU327733 GEQ327731:GEQ327733 GOM327731:GOM327733 GYI327731:GYI327733 HIE327731:HIE327733 HSA327731:HSA327733 IBW327731:IBW327733 ILS327731:ILS327733 IVO327731:IVO327733 JFK327731:JFK327733 JPG327731:JPG327733 JZC327731:JZC327733 KIY327731:KIY327733 KSU327731:KSU327733 LCQ327731:LCQ327733 LMM327731:LMM327733 LWI327731:LWI327733 MGE327731:MGE327733 MQA327731:MQA327733 MZW327731:MZW327733 NJS327731:NJS327733 NTO327731:NTO327733 ODK327731:ODK327733 ONG327731:ONG327733 OXC327731:OXC327733 PGY327731:PGY327733 PQU327731:PQU327733 QAQ327731:QAQ327733 QKM327731:QKM327733 QUI327731:QUI327733 REE327731:REE327733 ROA327731:ROA327733 RXW327731:RXW327733 SHS327731:SHS327733 SRO327731:SRO327733 TBK327731:TBK327733 TLG327731:TLG327733 TVC327731:TVC327733 UEY327731:UEY327733 UOU327731:UOU327733 UYQ327731:UYQ327733 VIM327731:VIM327733 VSI327731:VSI327733 WCE327731:WCE327733 WMA327731:WMA327733 WVW327731:WVW327733 P393267:P393269 JK393267:JK393269 TG393267:TG393269 ADC393267:ADC393269 AMY393267:AMY393269 AWU393267:AWU393269 BGQ393267:BGQ393269 BQM393267:BQM393269 CAI393267:CAI393269 CKE393267:CKE393269 CUA393267:CUA393269 DDW393267:DDW393269 DNS393267:DNS393269 DXO393267:DXO393269 EHK393267:EHK393269 ERG393267:ERG393269 FBC393267:FBC393269 FKY393267:FKY393269 FUU393267:FUU393269 GEQ393267:GEQ393269 GOM393267:GOM393269 GYI393267:GYI393269 HIE393267:HIE393269 HSA393267:HSA393269 IBW393267:IBW393269 ILS393267:ILS393269 IVO393267:IVO393269 JFK393267:JFK393269 JPG393267:JPG393269 JZC393267:JZC393269 KIY393267:KIY393269 KSU393267:KSU393269 LCQ393267:LCQ393269 LMM393267:LMM393269 LWI393267:LWI393269 MGE393267:MGE393269 MQA393267:MQA393269 MZW393267:MZW393269 NJS393267:NJS393269 NTO393267:NTO393269 ODK393267:ODK393269 ONG393267:ONG393269 OXC393267:OXC393269 PGY393267:PGY393269 PQU393267:PQU393269 QAQ393267:QAQ393269 QKM393267:QKM393269 QUI393267:QUI393269 REE393267:REE393269 ROA393267:ROA393269 RXW393267:RXW393269 SHS393267:SHS393269 SRO393267:SRO393269 TBK393267:TBK393269 TLG393267:TLG393269 TVC393267:TVC393269 UEY393267:UEY393269 UOU393267:UOU393269 UYQ393267:UYQ393269 VIM393267:VIM393269 VSI393267:VSI393269 WCE393267:WCE393269 WMA393267:WMA393269 WVW393267:WVW393269 P458803:P458805 JK458803:JK458805 TG458803:TG458805 ADC458803:ADC458805 AMY458803:AMY458805 AWU458803:AWU458805 BGQ458803:BGQ458805 BQM458803:BQM458805 CAI458803:CAI458805 CKE458803:CKE458805 CUA458803:CUA458805 DDW458803:DDW458805 DNS458803:DNS458805 DXO458803:DXO458805 EHK458803:EHK458805 ERG458803:ERG458805 FBC458803:FBC458805 FKY458803:FKY458805 FUU458803:FUU458805 GEQ458803:GEQ458805 GOM458803:GOM458805 GYI458803:GYI458805 HIE458803:HIE458805 HSA458803:HSA458805 IBW458803:IBW458805 ILS458803:ILS458805 IVO458803:IVO458805 JFK458803:JFK458805 JPG458803:JPG458805 JZC458803:JZC458805 KIY458803:KIY458805 KSU458803:KSU458805 LCQ458803:LCQ458805 LMM458803:LMM458805 LWI458803:LWI458805 MGE458803:MGE458805 MQA458803:MQA458805 MZW458803:MZW458805 NJS458803:NJS458805 NTO458803:NTO458805 ODK458803:ODK458805 ONG458803:ONG458805 OXC458803:OXC458805 PGY458803:PGY458805 PQU458803:PQU458805 QAQ458803:QAQ458805 QKM458803:QKM458805 QUI458803:QUI458805 REE458803:REE458805 ROA458803:ROA458805 RXW458803:RXW458805 SHS458803:SHS458805 SRO458803:SRO458805 TBK458803:TBK458805 TLG458803:TLG458805 TVC458803:TVC458805 UEY458803:UEY458805 UOU458803:UOU458805 UYQ458803:UYQ458805 VIM458803:VIM458805 VSI458803:VSI458805 WCE458803:WCE458805 WMA458803:WMA458805 WVW458803:WVW458805 P524339:P524341 JK524339:JK524341 TG524339:TG524341 ADC524339:ADC524341 AMY524339:AMY524341 AWU524339:AWU524341 BGQ524339:BGQ524341 BQM524339:BQM524341 CAI524339:CAI524341 CKE524339:CKE524341 CUA524339:CUA524341 DDW524339:DDW524341 DNS524339:DNS524341 DXO524339:DXO524341 EHK524339:EHK524341 ERG524339:ERG524341 FBC524339:FBC524341 FKY524339:FKY524341 FUU524339:FUU524341 GEQ524339:GEQ524341 GOM524339:GOM524341 GYI524339:GYI524341 HIE524339:HIE524341 HSA524339:HSA524341 IBW524339:IBW524341 ILS524339:ILS524341 IVO524339:IVO524341 JFK524339:JFK524341 JPG524339:JPG524341 JZC524339:JZC524341 KIY524339:KIY524341 KSU524339:KSU524341 LCQ524339:LCQ524341 LMM524339:LMM524341 LWI524339:LWI524341 MGE524339:MGE524341 MQA524339:MQA524341 MZW524339:MZW524341 NJS524339:NJS524341 NTO524339:NTO524341 ODK524339:ODK524341 ONG524339:ONG524341 OXC524339:OXC524341 PGY524339:PGY524341 PQU524339:PQU524341 QAQ524339:QAQ524341 QKM524339:QKM524341 QUI524339:QUI524341 REE524339:REE524341 ROA524339:ROA524341 RXW524339:RXW524341 SHS524339:SHS524341 SRO524339:SRO524341 TBK524339:TBK524341 TLG524339:TLG524341 TVC524339:TVC524341 UEY524339:UEY524341 UOU524339:UOU524341 UYQ524339:UYQ524341 VIM524339:VIM524341 VSI524339:VSI524341 WCE524339:WCE524341 WMA524339:WMA524341 WVW524339:WVW524341 P589875:P589877 JK589875:JK589877 TG589875:TG589877 ADC589875:ADC589877 AMY589875:AMY589877 AWU589875:AWU589877 BGQ589875:BGQ589877 BQM589875:BQM589877 CAI589875:CAI589877 CKE589875:CKE589877 CUA589875:CUA589877 DDW589875:DDW589877 DNS589875:DNS589877 DXO589875:DXO589877 EHK589875:EHK589877 ERG589875:ERG589877 FBC589875:FBC589877 FKY589875:FKY589877 FUU589875:FUU589877 GEQ589875:GEQ589877 GOM589875:GOM589877 GYI589875:GYI589877 HIE589875:HIE589877 HSA589875:HSA589877 IBW589875:IBW589877 ILS589875:ILS589877 IVO589875:IVO589877 JFK589875:JFK589877 JPG589875:JPG589877 JZC589875:JZC589877 KIY589875:KIY589877 KSU589875:KSU589877 LCQ589875:LCQ589877 LMM589875:LMM589877 LWI589875:LWI589877 MGE589875:MGE589877 MQA589875:MQA589877 MZW589875:MZW589877 NJS589875:NJS589877 NTO589875:NTO589877 ODK589875:ODK589877 ONG589875:ONG589877 OXC589875:OXC589877 PGY589875:PGY589877 PQU589875:PQU589877 QAQ589875:QAQ589877 QKM589875:QKM589877 QUI589875:QUI589877 REE589875:REE589877 ROA589875:ROA589877 RXW589875:RXW589877 SHS589875:SHS589877 SRO589875:SRO589877 TBK589875:TBK589877 TLG589875:TLG589877 TVC589875:TVC589877 UEY589875:UEY589877 UOU589875:UOU589877 UYQ589875:UYQ589877 VIM589875:VIM589877 VSI589875:VSI589877 WCE589875:WCE589877 WMA589875:WMA589877 WVW589875:WVW589877 P655411:P655413 JK655411:JK655413 TG655411:TG655413 ADC655411:ADC655413 AMY655411:AMY655413 AWU655411:AWU655413 BGQ655411:BGQ655413 BQM655411:BQM655413 CAI655411:CAI655413 CKE655411:CKE655413 CUA655411:CUA655413 DDW655411:DDW655413 DNS655411:DNS655413 DXO655411:DXO655413 EHK655411:EHK655413 ERG655411:ERG655413 FBC655411:FBC655413 FKY655411:FKY655413 FUU655411:FUU655413 GEQ655411:GEQ655413 GOM655411:GOM655413 GYI655411:GYI655413 HIE655411:HIE655413 HSA655411:HSA655413 IBW655411:IBW655413 ILS655411:ILS655413 IVO655411:IVO655413 JFK655411:JFK655413 JPG655411:JPG655413 JZC655411:JZC655413 KIY655411:KIY655413 KSU655411:KSU655413 LCQ655411:LCQ655413 LMM655411:LMM655413 LWI655411:LWI655413 MGE655411:MGE655413 MQA655411:MQA655413 MZW655411:MZW655413 NJS655411:NJS655413 NTO655411:NTO655413 ODK655411:ODK655413 ONG655411:ONG655413 OXC655411:OXC655413 PGY655411:PGY655413 PQU655411:PQU655413 QAQ655411:QAQ655413 QKM655411:QKM655413 QUI655411:QUI655413 REE655411:REE655413 ROA655411:ROA655413 RXW655411:RXW655413 SHS655411:SHS655413 SRO655411:SRO655413 TBK655411:TBK655413 TLG655411:TLG655413 TVC655411:TVC655413 UEY655411:UEY655413 UOU655411:UOU655413 UYQ655411:UYQ655413 VIM655411:VIM655413 VSI655411:VSI655413 WCE655411:WCE655413 WMA655411:WMA655413 WVW655411:WVW655413 P720947:P720949 JK720947:JK720949 TG720947:TG720949 ADC720947:ADC720949 AMY720947:AMY720949 AWU720947:AWU720949 BGQ720947:BGQ720949 BQM720947:BQM720949 CAI720947:CAI720949 CKE720947:CKE720949 CUA720947:CUA720949 DDW720947:DDW720949 DNS720947:DNS720949 DXO720947:DXO720949 EHK720947:EHK720949 ERG720947:ERG720949 FBC720947:FBC720949 FKY720947:FKY720949 FUU720947:FUU720949 GEQ720947:GEQ720949 GOM720947:GOM720949 GYI720947:GYI720949 HIE720947:HIE720949 HSA720947:HSA720949 IBW720947:IBW720949 ILS720947:ILS720949 IVO720947:IVO720949 JFK720947:JFK720949 JPG720947:JPG720949 JZC720947:JZC720949 KIY720947:KIY720949 KSU720947:KSU720949 LCQ720947:LCQ720949 LMM720947:LMM720949 LWI720947:LWI720949 MGE720947:MGE720949 MQA720947:MQA720949 MZW720947:MZW720949 NJS720947:NJS720949 NTO720947:NTO720949 ODK720947:ODK720949 ONG720947:ONG720949 OXC720947:OXC720949 PGY720947:PGY720949 PQU720947:PQU720949 QAQ720947:QAQ720949 QKM720947:QKM720949 QUI720947:QUI720949 REE720947:REE720949 ROA720947:ROA720949 RXW720947:RXW720949 SHS720947:SHS720949 SRO720947:SRO720949 TBK720947:TBK720949 TLG720947:TLG720949 TVC720947:TVC720949 UEY720947:UEY720949 UOU720947:UOU720949 UYQ720947:UYQ720949 VIM720947:VIM720949 VSI720947:VSI720949 WCE720947:WCE720949 WMA720947:WMA720949 WVW720947:WVW720949 P786483:P786485 JK786483:JK786485 TG786483:TG786485 ADC786483:ADC786485 AMY786483:AMY786485 AWU786483:AWU786485 BGQ786483:BGQ786485 BQM786483:BQM786485 CAI786483:CAI786485 CKE786483:CKE786485 CUA786483:CUA786485 DDW786483:DDW786485 DNS786483:DNS786485 DXO786483:DXO786485 EHK786483:EHK786485 ERG786483:ERG786485 FBC786483:FBC786485 FKY786483:FKY786485 FUU786483:FUU786485 GEQ786483:GEQ786485 GOM786483:GOM786485 GYI786483:GYI786485 HIE786483:HIE786485 HSA786483:HSA786485 IBW786483:IBW786485 ILS786483:ILS786485 IVO786483:IVO786485 JFK786483:JFK786485 JPG786483:JPG786485 JZC786483:JZC786485 KIY786483:KIY786485 KSU786483:KSU786485 LCQ786483:LCQ786485 LMM786483:LMM786485 LWI786483:LWI786485 MGE786483:MGE786485 MQA786483:MQA786485 MZW786483:MZW786485 NJS786483:NJS786485 NTO786483:NTO786485 ODK786483:ODK786485 ONG786483:ONG786485 OXC786483:OXC786485 PGY786483:PGY786485 PQU786483:PQU786485 QAQ786483:QAQ786485 QKM786483:QKM786485 QUI786483:QUI786485 REE786483:REE786485 ROA786483:ROA786485 RXW786483:RXW786485 SHS786483:SHS786485 SRO786483:SRO786485 TBK786483:TBK786485 TLG786483:TLG786485 TVC786483:TVC786485 UEY786483:UEY786485 UOU786483:UOU786485 UYQ786483:UYQ786485 VIM786483:VIM786485 VSI786483:VSI786485 WCE786483:WCE786485 WMA786483:WMA786485 WVW786483:WVW786485 P852019:P852021 JK852019:JK852021 TG852019:TG852021 ADC852019:ADC852021 AMY852019:AMY852021 AWU852019:AWU852021 BGQ852019:BGQ852021 BQM852019:BQM852021 CAI852019:CAI852021 CKE852019:CKE852021 CUA852019:CUA852021 DDW852019:DDW852021 DNS852019:DNS852021 DXO852019:DXO852021 EHK852019:EHK852021 ERG852019:ERG852021 FBC852019:FBC852021 FKY852019:FKY852021 FUU852019:FUU852021 GEQ852019:GEQ852021 GOM852019:GOM852021 GYI852019:GYI852021 HIE852019:HIE852021 HSA852019:HSA852021 IBW852019:IBW852021 ILS852019:ILS852021 IVO852019:IVO852021 JFK852019:JFK852021 JPG852019:JPG852021 JZC852019:JZC852021 KIY852019:KIY852021 KSU852019:KSU852021 LCQ852019:LCQ852021 LMM852019:LMM852021 LWI852019:LWI852021 MGE852019:MGE852021 MQA852019:MQA852021 MZW852019:MZW852021 NJS852019:NJS852021 NTO852019:NTO852021 ODK852019:ODK852021 ONG852019:ONG852021 OXC852019:OXC852021 PGY852019:PGY852021 PQU852019:PQU852021 QAQ852019:QAQ852021 QKM852019:QKM852021 QUI852019:QUI852021 REE852019:REE852021 ROA852019:ROA852021 RXW852019:RXW852021 SHS852019:SHS852021 SRO852019:SRO852021 TBK852019:TBK852021 TLG852019:TLG852021 TVC852019:TVC852021 UEY852019:UEY852021 UOU852019:UOU852021 UYQ852019:UYQ852021 VIM852019:VIM852021 VSI852019:VSI852021 WCE852019:WCE852021 WMA852019:WMA852021 WVW852019:WVW852021 P917555:P917557 JK917555:JK917557 TG917555:TG917557 ADC917555:ADC917557 AMY917555:AMY917557 AWU917555:AWU917557 BGQ917555:BGQ917557 BQM917555:BQM917557 CAI917555:CAI917557 CKE917555:CKE917557 CUA917555:CUA917557 DDW917555:DDW917557 DNS917555:DNS917557 DXO917555:DXO917557 EHK917555:EHK917557 ERG917555:ERG917557 FBC917555:FBC917557 FKY917555:FKY917557 FUU917555:FUU917557 GEQ917555:GEQ917557 GOM917555:GOM917557 GYI917555:GYI917557 HIE917555:HIE917557 HSA917555:HSA917557 IBW917555:IBW917557 ILS917555:ILS917557 IVO917555:IVO917557 JFK917555:JFK917557 JPG917555:JPG917557 JZC917555:JZC917557 KIY917555:KIY917557 KSU917555:KSU917557 LCQ917555:LCQ917557 LMM917555:LMM917557 LWI917555:LWI917557 MGE917555:MGE917557 MQA917555:MQA917557 MZW917555:MZW917557 NJS917555:NJS917557 NTO917555:NTO917557 ODK917555:ODK917557 ONG917555:ONG917557 OXC917555:OXC917557 PGY917555:PGY917557 PQU917555:PQU917557 QAQ917555:QAQ917557 QKM917555:QKM917557 QUI917555:QUI917557 REE917555:REE917557 ROA917555:ROA917557 RXW917555:RXW917557 SHS917555:SHS917557 SRO917555:SRO917557 TBK917555:TBK917557 TLG917555:TLG917557 TVC917555:TVC917557 UEY917555:UEY917557 UOU917555:UOU917557 UYQ917555:UYQ917557 VIM917555:VIM917557 VSI917555:VSI917557 WCE917555:WCE917557 WMA917555:WMA917557 WVW917555:WVW917557 P983091:P983093 JK983091:JK983093 TG983091:TG983093 ADC983091:ADC983093 AMY983091:AMY983093 AWU983091:AWU983093 BGQ983091:BGQ983093 BQM983091:BQM983093 CAI983091:CAI983093 CKE983091:CKE983093 CUA983091:CUA983093 DDW983091:DDW983093 DNS983091:DNS983093 DXO983091:DXO983093 EHK983091:EHK983093 ERG983091:ERG983093 FBC983091:FBC983093 FKY983091:FKY983093 FUU983091:FUU983093 GEQ983091:GEQ983093 GOM983091:GOM983093 GYI983091:GYI983093 HIE983091:HIE983093 HSA983091:HSA983093 IBW983091:IBW983093 ILS983091:ILS983093 IVO983091:IVO983093 JFK983091:JFK983093 JPG983091:JPG983093 JZC983091:JZC983093 KIY983091:KIY983093 KSU983091:KSU983093 LCQ983091:LCQ983093 LMM983091:LMM983093 LWI983091:LWI983093 MGE983091:MGE983093 MQA983091:MQA983093 MZW983091:MZW983093 NJS983091:NJS983093 NTO983091:NTO983093 ODK983091:ODK983093 ONG983091:ONG983093 OXC983091:OXC983093 PGY983091:PGY983093 PQU983091:PQU983093 QAQ983091:QAQ983093 QKM983091:QKM983093 QUI983091:QUI983093 REE983091:REE983093 ROA983091:ROA983093 RXW983091:RXW983093 SHS983091:SHS983093 SRO983091:SRO983093 TBK983091:TBK983093 TLG983091:TLG983093 TVC983091:TVC983093 UEY983091:UEY983093 UOU983091:UOU983093 UYQ983091:UYQ983093 VIM983091:VIM983093 VSI983091:VSI983093 WCE983091:WCE983093 WMA983091:WMA983093 WVW983091:WVW983093 N51:N53 JI51:JI53 TE51:TE53 ADA51:ADA53 AMW51:AMW53 AWS51:AWS53 BGO51:BGO53 BQK51:BQK53 CAG51:CAG53 CKC51:CKC53 CTY51:CTY53 DDU51:DDU53 DNQ51:DNQ53 DXM51:DXM53 EHI51:EHI53 ERE51:ERE53 FBA51:FBA53 FKW51:FKW53 FUS51:FUS53 GEO51:GEO53 GOK51:GOK53 GYG51:GYG53 HIC51:HIC53 HRY51:HRY53 IBU51:IBU53 ILQ51:ILQ53 IVM51:IVM53 JFI51:JFI53 JPE51:JPE53 JZA51:JZA53 KIW51:KIW53 KSS51:KSS53 LCO51:LCO53 LMK51:LMK53 LWG51:LWG53 MGC51:MGC53 MPY51:MPY53 MZU51:MZU53 NJQ51:NJQ53 NTM51:NTM53 ODI51:ODI53 ONE51:ONE53 OXA51:OXA53 PGW51:PGW53 PQS51:PQS53 QAO51:QAO53 QKK51:QKK53 QUG51:QUG53 REC51:REC53 RNY51:RNY53 RXU51:RXU53 SHQ51:SHQ53 SRM51:SRM53 TBI51:TBI53 TLE51:TLE53 TVA51:TVA53 UEW51:UEW53 UOS51:UOS53 UYO51:UYO53 VIK51:VIK53 VSG51:VSG53 WCC51:WCC53 WLY51:WLY53 WVU51:WVU53 N65587:N65589 JI65587:JI65589 TE65587:TE65589 ADA65587:ADA65589 AMW65587:AMW65589 AWS65587:AWS65589 BGO65587:BGO65589 BQK65587:BQK65589 CAG65587:CAG65589 CKC65587:CKC65589 CTY65587:CTY65589 DDU65587:DDU65589 DNQ65587:DNQ65589 DXM65587:DXM65589 EHI65587:EHI65589 ERE65587:ERE65589 FBA65587:FBA65589 FKW65587:FKW65589 FUS65587:FUS65589 GEO65587:GEO65589 GOK65587:GOK65589 GYG65587:GYG65589 HIC65587:HIC65589 HRY65587:HRY65589 IBU65587:IBU65589 ILQ65587:ILQ65589 IVM65587:IVM65589 JFI65587:JFI65589 JPE65587:JPE65589 JZA65587:JZA65589 KIW65587:KIW65589 KSS65587:KSS65589 LCO65587:LCO65589 LMK65587:LMK65589 LWG65587:LWG65589 MGC65587:MGC65589 MPY65587:MPY65589 MZU65587:MZU65589 NJQ65587:NJQ65589 NTM65587:NTM65589 ODI65587:ODI65589 ONE65587:ONE65589 OXA65587:OXA65589 PGW65587:PGW65589 PQS65587:PQS65589 QAO65587:QAO65589 QKK65587:QKK65589 QUG65587:QUG65589 REC65587:REC65589 RNY65587:RNY65589 RXU65587:RXU65589 SHQ65587:SHQ65589 SRM65587:SRM65589 TBI65587:TBI65589 TLE65587:TLE65589 TVA65587:TVA65589 UEW65587:UEW65589 UOS65587:UOS65589 UYO65587:UYO65589 VIK65587:VIK65589 VSG65587:VSG65589 WCC65587:WCC65589 WLY65587:WLY65589 WVU65587:WVU65589 N131123:N131125 JI131123:JI131125 TE131123:TE131125 ADA131123:ADA131125 AMW131123:AMW131125 AWS131123:AWS131125 BGO131123:BGO131125 BQK131123:BQK131125 CAG131123:CAG131125 CKC131123:CKC131125 CTY131123:CTY131125 DDU131123:DDU131125 DNQ131123:DNQ131125 DXM131123:DXM131125 EHI131123:EHI131125 ERE131123:ERE131125 FBA131123:FBA131125 FKW131123:FKW131125 FUS131123:FUS131125 GEO131123:GEO131125 GOK131123:GOK131125 GYG131123:GYG131125 HIC131123:HIC131125 HRY131123:HRY131125 IBU131123:IBU131125 ILQ131123:ILQ131125 IVM131123:IVM131125 JFI131123:JFI131125 JPE131123:JPE131125 JZA131123:JZA131125 KIW131123:KIW131125 KSS131123:KSS131125 LCO131123:LCO131125 LMK131123:LMK131125 LWG131123:LWG131125 MGC131123:MGC131125 MPY131123:MPY131125 MZU131123:MZU131125 NJQ131123:NJQ131125 NTM131123:NTM131125 ODI131123:ODI131125 ONE131123:ONE131125 OXA131123:OXA131125 PGW131123:PGW131125 PQS131123:PQS131125 QAO131123:QAO131125 QKK131123:QKK131125 QUG131123:QUG131125 REC131123:REC131125 RNY131123:RNY131125 RXU131123:RXU131125 SHQ131123:SHQ131125 SRM131123:SRM131125 TBI131123:TBI131125 TLE131123:TLE131125 TVA131123:TVA131125 UEW131123:UEW131125 UOS131123:UOS131125 UYO131123:UYO131125 VIK131123:VIK131125 VSG131123:VSG131125 WCC131123:WCC131125 WLY131123:WLY131125 WVU131123:WVU131125 N196659:N196661 JI196659:JI196661 TE196659:TE196661 ADA196659:ADA196661 AMW196659:AMW196661 AWS196659:AWS196661 BGO196659:BGO196661 BQK196659:BQK196661 CAG196659:CAG196661 CKC196659:CKC196661 CTY196659:CTY196661 DDU196659:DDU196661 DNQ196659:DNQ196661 DXM196659:DXM196661 EHI196659:EHI196661 ERE196659:ERE196661 FBA196659:FBA196661 FKW196659:FKW196661 FUS196659:FUS196661 GEO196659:GEO196661 GOK196659:GOK196661 GYG196659:GYG196661 HIC196659:HIC196661 HRY196659:HRY196661 IBU196659:IBU196661 ILQ196659:ILQ196661 IVM196659:IVM196661 JFI196659:JFI196661 JPE196659:JPE196661 JZA196659:JZA196661 KIW196659:KIW196661 KSS196659:KSS196661 LCO196659:LCO196661 LMK196659:LMK196661 LWG196659:LWG196661 MGC196659:MGC196661 MPY196659:MPY196661 MZU196659:MZU196661 NJQ196659:NJQ196661 NTM196659:NTM196661 ODI196659:ODI196661 ONE196659:ONE196661 OXA196659:OXA196661 PGW196659:PGW196661 PQS196659:PQS196661 QAO196659:QAO196661 QKK196659:QKK196661 QUG196659:QUG196661 REC196659:REC196661 RNY196659:RNY196661 RXU196659:RXU196661 SHQ196659:SHQ196661 SRM196659:SRM196661 TBI196659:TBI196661 TLE196659:TLE196661 TVA196659:TVA196661 UEW196659:UEW196661 UOS196659:UOS196661 UYO196659:UYO196661 VIK196659:VIK196661 VSG196659:VSG196661 WCC196659:WCC196661 WLY196659:WLY196661 WVU196659:WVU196661 N262195:N262197 JI262195:JI262197 TE262195:TE262197 ADA262195:ADA262197 AMW262195:AMW262197 AWS262195:AWS262197 BGO262195:BGO262197 BQK262195:BQK262197 CAG262195:CAG262197 CKC262195:CKC262197 CTY262195:CTY262197 DDU262195:DDU262197 DNQ262195:DNQ262197 DXM262195:DXM262197 EHI262195:EHI262197 ERE262195:ERE262197 FBA262195:FBA262197 FKW262195:FKW262197 FUS262195:FUS262197 GEO262195:GEO262197 GOK262195:GOK262197 GYG262195:GYG262197 HIC262195:HIC262197 HRY262195:HRY262197 IBU262195:IBU262197 ILQ262195:ILQ262197 IVM262195:IVM262197 JFI262195:JFI262197 JPE262195:JPE262197 JZA262195:JZA262197 KIW262195:KIW262197 KSS262195:KSS262197 LCO262195:LCO262197 LMK262195:LMK262197 LWG262195:LWG262197 MGC262195:MGC262197 MPY262195:MPY262197 MZU262195:MZU262197 NJQ262195:NJQ262197 NTM262195:NTM262197 ODI262195:ODI262197 ONE262195:ONE262197 OXA262195:OXA262197 PGW262195:PGW262197 PQS262195:PQS262197 QAO262195:QAO262197 QKK262195:QKK262197 QUG262195:QUG262197 REC262195:REC262197 RNY262195:RNY262197 RXU262195:RXU262197 SHQ262195:SHQ262197 SRM262195:SRM262197 TBI262195:TBI262197 TLE262195:TLE262197 TVA262195:TVA262197 UEW262195:UEW262197 UOS262195:UOS262197 UYO262195:UYO262197 VIK262195:VIK262197 VSG262195:VSG262197 WCC262195:WCC262197 WLY262195:WLY262197 WVU262195:WVU262197 N327731:N327733 JI327731:JI327733 TE327731:TE327733 ADA327731:ADA327733 AMW327731:AMW327733 AWS327731:AWS327733 BGO327731:BGO327733 BQK327731:BQK327733 CAG327731:CAG327733 CKC327731:CKC327733 CTY327731:CTY327733 DDU327731:DDU327733 DNQ327731:DNQ327733 DXM327731:DXM327733 EHI327731:EHI327733 ERE327731:ERE327733 FBA327731:FBA327733 FKW327731:FKW327733 FUS327731:FUS327733 GEO327731:GEO327733 GOK327731:GOK327733 GYG327731:GYG327733 HIC327731:HIC327733 HRY327731:HRY327733 IBU327731:IBU327733 ILQ327731:ILQ327733 IVM327731:IVM327733 JFI327731:JFI327733 JPE327731:JPE327733 JZA327731:JZA327733 KIW327731:KIW327733 KSS327731:KSS327733 LCO327731:LCO327733 LMK327731:LMK327733 LWG327731:LWG327733 MGC327731:MGC327733 MPY327731:MPY327733 MZU327731:MZU327733 NJQ327731:NJQ327733 NTM327731:NTM327733 ODI327731:ODI327733 ONE327731:ONE327733 OXA327731:OXA327733 PGW327731:PGW327733 PQS327731:PQS327733 QAO327731:QAO327733 QKK327731:QKK327733 QUG327731:QUG327733 REC327731:REC327733 RNY327731:RNY327733 RXU327731:RXU327733 SHQ327731:SHQ327733 SRM327731:SRM327733 TBI327731:TBI327733 TLE327731:TLE327733 TVA327731:TVA327733 UEW327731:UEW327733 UOS327731:UOS327733 UYO327731:UYO327733 VIK327731:VIK327733 VSG327731:VSG327733 WCC327731:WCC327733 WLY327731:WLY327733 WVU327731:WVU327733 N393267:N393269 JI393267:JI393269 TE393267:TE393269 ADA393267:ADA393269 AMW393267:AMW393269 AWS393267:AWS393269 BGO393267:BGO393269 BQK393267:BQK393269 CAG393267:CAG393269 CKC393267:CKC393269 CTY393267:CTY393269 DDU393267:DDU393269 DNQ393267:DNQ393269 DXM393267:DXM393269 EHI393267:EHI393269 ERE393267:ERE393269 FBA393267:FBA393269 FKW393267:FKW393269 FUS393267:FUS393269 GEO393267:GEO393269 GOK393267:GOK393269 GYG393267:GYG393269 HIC393267:HIC393269 HRY393267:HRY393269 IBU393267:IBU393269 ILQ393267:ILQ393269 IVM393267:IVM393269 JFI393267:JFI393269 JPE393267:JPE393269 JZA393267:JZA393269 KIW393267:KIW393269 KSS393267:KSS393269 LCO393267:LCO393269 LMK393267:LMK393269 LWG393267:LWG393269 MGC393267:MGC393269 MPY393267:MPY393269 MZU393267:MZU393269 NJQ393267:NJQ393269 NTM393267:NTM393269 ODI393267:ODI393269 ONE393267:ONE393269 OXA393267:OXA393269 PGW393267:PGW393269 PQS393267:PQS393269 QAO393267:QAO393269 QKK393267:QKK393269 QUG393267:QUG393269 REC393267:REC393269 RNY393267:RNY393269 RXU393267:RXU393269 SHQ393267:SHQ393269 SRM393267:SRM393269 TBI393267:TBI393269 TLE393267:TLE393269 TVA393267:TVA393269 UEW393267:UEW393269 UOS393267:UOS393269 UYO393267:UYO393269 VIK393267:VIK393269 VSG393267:VSG393269 WCC393267:WCC393269 WLY393267:WLY393269 WVU393267:WVU393269 N458803:N458805 JI458803:JI458805 TE458803:TE458805 ADA458803:ADA458805 AMW458803:AMW458805 AWS458803:AWS458805 BGO458803:BGO458805 BQK458803:BQK458805 CAG458803:CAG458805 CKC458803:CKC458805 CTY458803:CTY458805 DDU458803:DDU458805 DNQ458803:DNQ458805 DXM458803:DXM458805 EHI458803:EHI458805 ERE458803:ERE458805 FBA458803:FBA458805 FKW458803:FKW458805 FUS458803:FUS458805 GEO458803:GEO458805 GOK458803:GOK458805 GYG458803:GYG458805 HIC458803:HIC458805 HRY458803:HRY458805 IBU458803:IBU458805 ILQ458803:ILQ458805 IVM458803:IVM458805 JFI458803:JFI458805 JPE458803:JPE458805 JZA458803:JZA458805 KIW458803:KIW458805 KSS458803:KSS458805 LCO458803:LCO458805 LMK458803:LMK458805 LWG458803:LWG458805 MGC458803:MGC458805 MPY458803:MPY458805 MZU458803:MZU458805 NJQ458803:NJQ458805 NTM458803:NTM458805 ODI458803:ODI458805 ONE458803:ONE458805 OXA458803:OXA458805 PGW458803:PGW458805 PQS458803:PQS458805 QAO458803:QAO458805 QKK458803:QKK458805 QUG458803:QUG458805 REC458803:REC458805 RNY458803:RNY458805 RXU458803:RXU458805 SHQ458803:SHQ458805 SRM458803:SRM458805 TBI458803:TBI458805 TLE458803:TLE458805 TVA458803:TVA458805 UEW458803:UEW458805 UOS458803:UOS458805 UYO458803:UYO458805 VIK458803:VIK458805 VSG458803:VSG458805 WCC458803:WCC458805 WLY458803:WLY458805 WVU458803:WVU458805 N524339:N524341 JI524339:JI524341 TE524339:TE524341 ADA524339:ADA524341 AMW524339:AMW524341 AWS524339:AWS524341 BGO524339:BGO524341 BQK524339:BQK524341 CAG524339:CAG524341 CKC524339:CKC524341 CTY524339:CTY524341 DDU524339:DDU524341 DNQ524339:DNQ524341 DXM524339:DXM524341 EHI524339:EHI524341 ERE524339:ERE524341 FBA524339:FBA524341 FKW524339:FKW524341 FUS524339:FUS524341 GEO524339:GEO524341 GOK524339:GOK524341 GYG524339:GYG524341 HIC524339:HIC524341 HRY524339:HRY524341 IBU524339:IBU524341 ILQ524339:ILQ524341 IVM524339:IVM524341 JFI524339:JFI524341 JPE524339:JPE524341 JZA524339:JZA524341 KIW524339:KIW524341 KSS524339:KSS524341 LCO524339:LCO524341 LMK524339:LMK524341 LWG524339:LWG524341 MGC524339:MGC524341 MPY524339:MPY524341 MZU524339:MZU524341 NJQ524339:NJQ524341 NTM524339:NTM524341 ODI524339:ODI524341 ONE524339:ONE524341 OXA524339:OXA524341 PGW524339:PGW524341 PQS524339:PQS524341 QAO524339:QAO524341 QKK524339:QKK524341 QUG524339:QUG524341 REC524339:REC524341 RNY524339:RNY524341 RXU524339:RXU524341 SHQ524339:SHQ524341 SRM524339:SRM524341 TBI524339:TBI524341 TLE524339:TLE524341 TVA524339:TVA524341 UEW524339:UEW524341 UOS524339:UOS524341 UYO524339:UYO524341 VIK524339:VIK524341 VSG524339:VSG524341 WCC524339:WCC524341 WLY524339:WLY524341 WVU524339:WVU524341 N589875:N589877 JI589875:JI589877 TE589875:TE589877 ADA589875:ADA589877 AMW589875:AMW589877 AWS589875:AWS589877 BGO589875:BGO589877 BQK589875:BQK589877 CAG589875:CAG589877 CKC589875:CKC589877 CTY589875:CTY589877 DDU589875:DDU589877 DNQ589875:DNQ589877 DXM589875:DXM589877 EHI589875:EHI589877 ERE589875:ERE589877 FBA589875:FBA589877 FKW589875:FKW589877 FUS589875:FUS589877 GEO589875:GEO589877 GOK589875:GOK589877 GYG589875:GYG589877 HIC589875:HIC589877 HRY589875:HRY589877 IBU589875:IBU589877 ILQ589875:ILQ589877 IVM589875:IVM589877 JFI589875:JFI589877 JPE589875:JPE589877 JZA589875:JZA589877 KIW589875:KIW589877 KSS589875:KSS589877 LCO589875:LCO589877 LMK589875:LMK589877 LWG589875:LWG589877 MGC589875:MGC589877 MPY589875:MPY589877 MZU589875:MZU589877 NJQ589875:NJQ589877 NTM589875:NTM589877 ODI589875:ODI589877 ONE589875:ONE589877 OXA589875:OXA589877 PGW589875:PGW589877 PQS589875:PQS589877 QAO589875:QAO589877 QKK589875:QKK589877 QUG589875:QUG589877 REC589875:REC589877 RNY589875:RNY589877 RXU589875:RXU589877 SHQ589875:SHQ589877 SRM589875:SRM589877 TBI589875:TBI589877 TLE589875:TLE589877 TVA589875:TVA589877 UEW589875:UEW589877 UOS589875:UOS589877 UYO589875:UYO589877 VIK589875:VIK589877 VSG589875:VSG589877 WCC589875:WCC589877 WLY589875:WLY589877 WVU589875:WVU589877 N655411:N655413 JI655411:JI655413 TE655411:TE655413 ADA655411:ADA655413 AMW655411:AMW655413 AWS655411:AWS655413 BGO655411:BGO655413 BQK655411:BQK655413 CAG655411:CAG655413 CKC655411:CKC655413 CTY655411:CTY655413 DDU655411:DDU655413 DNQ655411:DNQ655413 DXM655411:DXM655413 EHI655411:EHI655413 ERE655411:ERE655413 FBA655411:FBA655413 FKW655411:FKW655413 FUS655411:FUS655413 GEO655411:GEO655413 GOK655411:GOK655413 GYG655411:GYG655413 HIC655411:HIC655413 HRY655411:HRY655413 IBU655411:IBU655413 ILQ655411:ILQ655413 IVM655411:IVM655413 JFI655411:JFI655413 JPE655411:JPE655413 JZA655411:JZA655413 KIW655411:KIW655413 KSS655411:KSS655413 LCO655411:LCO655413 LMK655411:LMK655413 LWG655411:LWG655413 MGC655411:MGC655413 MPY655411:MPY655413 MZU655411:MZU655413 NJQ655411:NJQ655413 NTM655411:NTM655413 ODI655411:ODI655413 ONE655411:ONE655413 OXA655411:OXA655413 PGW655411:PGW655413 PQS655411:PQS655413 QAO655411:QAO655413 QKK655411:QKK655413 QUG655411:QUG655413 REC655411:REC655413 RNY655411:RNY655413 RXU655411:RXU655413 SHQ655411:SHQ655413 SRM655411:SRM655413 TBI655411:TBI655413 TLE655411:TLE655413 TVA655411:TVA655413 UEW655411:UEW655413 UOS655411:UOS655413 UYO655411:UYO655413 VIK655411:VIK655413 VSG655411:VSG655413 WCC655411:WCC655413 WLY655411:WLY655413 WVU655411:WVU655413 N720947:N720949 JI720947:JI720949 TE720947:TE720949 ADA720947:ADA720949 AMW720947:AMW720949 AWS720947:AWS720949 BGO720947:BGO720949 BQK720947:BQK720949 CAG720947:CAG720949 CKC720947:CKC720949 CTY720947:CTY720949 DDU720947:DDU720949 DNQ720947:DNQ720949 DXM720947:DXM720949 EHI720947:EHI720949 ERE720947:ERE720949 FBA720947:FBA720949 FKW720947:FKW720949 FUS720947:FUS720949 GEO720947:GEO720949 GOK720947:GOK720949 GYG720947:GYG720949 HIC720947:HIC720949 HRY720947:HRY720949 IBU720947:IBU720949 ILQ720947:ILQ720949 IVM720947:IVM720949 JFI720947:JFI720949 JPE720947:JPE720949 JZA720947:JZA720949 KIW720947:KIW720949 KSS720947:KSS720949 LCO720947:LCO720949 LMK720947:LMK720949 LWG720947:LWG720949 MGC720947:MGC720949 MPY720947:MPY720949 MZU720947:MZU720949 NJQ720947:NJQ720949 NTM720947:NTM720949 ODI720947:ODI720949 ONE720947:ONE720949 OXA720947:OXA720949 PGW720947:PGW720949 PQS720947:PQS720949 QAO720947:QAO720949 QKK720947:QKK720949 QUG720947:QUG720949 REC720947:REC720949 RNY720947:RNY720949 RXU720947:RXU720949 SHQ720947:SHQ720949 SRM720947:SRM720949 TBI720947:TBI720949 TLE720947:TLE720949 TVA720947:TVA720949 UEW720947:UEW720949 UOS720947:UOS720949 UYO720947:UYO720949 VIK720947:VIK720949 VSG720947:VSG720949 WCC720947:WCC720949 WLY720947:WLY720949 WVU720947:WVU720949 N786483:N786485 JI786483:JI786485 TE786483:TE786485 ADA786483:ADA786485 AMW786483:AMW786485 AWS786483:AWS786485 BGO786483:BGO786485 BQK786483:BQK786485 CAG786483:CAG786485 CKC786483:CKC786485 CTY786483:CTY786485 DDU786483:DDU786485 DNQ786483:DNQ786485 DXM786483:DXM786485 EHI786483:EHI786485 ERE786483:ERE786485 FBA786483:FBA786485 FKW786483:FKW786485 FUS786483:FUS786485 GEO786483:GEO786485 GOK786483:GOK786485 GYG786483:GYG786485 HIC786483:HIC786485 HRY786483:HRY786485 IBU786483:IBU786485 ILQ786483:ILQ786485 IVM786483:IVM786485 JFI786483:JFI786485 JPE786483:JPE786485 JZA786483:JZA786485 KIW786483:KIW786485 KSS786483:KSS786485 LCO786483:LCO786485 LMK786483:LMK786485 LWG786483:LWG786485 MGC786483:MGC786485 MPY786483:MPY786485 MZU786483:MZU786485 NJQ786483:NJQ786485 NTM786483:NTM786485 ODI786483:ODI786485 ONE786483:ONE786485 OXA786483:OXA786485 PGW786483:PGW786485 PQS786483:PQS786485 QAO786483:QAO786485 QKK786483:QKK786485 QUG786483:QUG786485 REC786483:REC786485 RNY786483:RNY786485 RXU786483:RXU786485 SHQ786483:SHQ786485 SRM786483:SRM786485 TBI786483:TBI786485 TLE786483:TLE786485 TVA786483:TVA786485 UEW786483:UEW786485 UOS786483:UOS786485 UYO786483:UYO786485 VIK786483:VIK786485 VSG786483:VSG786485 WCC786483:WCC786485 WLY786483:WLY786485 WVU786483:WVU786485 N852019:N852021 JI852019:JI852021 TE852019:TE852021 ADA852019:ADA852021 AMW852019:AMW852021 AWS852019:AWS852021 BGO852019:BGO852021 BQK852019:BQK852021 CAG852019:CAG852021 CKC852019:CKC852021 CTY852019:CTY852021 DDU852019:DDU852021 DNQ852019:DNQ852021 DXM852019:DXM852021 EHI852019:EHI852021 ERE852019:ERE852021 FBA852019:FBA852021 FKW852019:FKW852021 FUS852019:FUS852021 GEO852019:GEO852021 GOK852019:GOK852021 GYG852019:GYG852021 HIC852019:HIC852021 HRY852019:HRY852021 IBU852019:IBU852021 ILQ852019:ILQ852021 IVM852019:IVM852021 JFI852019:JFI852021 JPE852019:JPE852021 JZA852019:JZA852021 KIW852019:KIW852021 KSS852019:KSS852021 LCO852019:LCO852021 LMK852019:LMK852021 LWG852019:LWG852021 MGC852019:MGC852021 MPY852019:MPY852021 MZU852019:MZU852021 NJQ852019:NJQ852021 NTM852019:NTM852021 ODI852019:ODI852021 ONE852019:ONE852021 OXA852019:OXA852021 PGW852019:PGW852021 PQS852019:PQS852021 QAO852019:QAO852021 QKK852019:QKK852021 QUG852019:QUG852021 REC852019:REC852021 RNY852019:RNY852021 RXU852019:RXU852021 SHQ852019:SHQ852021 SRM852019:SRM852021 TBI852019:TBI852021 TLE852019:TLE852021 TVA852019:TVA852021 UEW852019:UEW852021 UOS852019:UOS852021 UYO852019:UYO852021 VIK852019:VIK852021 VSG852019:VSG852021 WCC852019:WCC852021 WLY852019:WLY852021 WVU852019:WVU852021 N917555:N917557 JI917555:JI917557 TE917555:TE917557 ADA917555:ADA917557 AMW917555:AMW917557 AWS917555:AWS917557 BGO917555:BGO917557 BQK917555:BQK917557 CAG917555:CAG917557 CKC917555:CKC917557 CTY917555:CTY917557 DDU917555:DDU917557 DNQ917555:DNQ917557 DXM917555:DXM917557 EHI917555:EHI917557 ERE917555:ERE917557 FBA917555:FBA917557 FKW917555:FKW917557 FUS917555:FUS917557 GEO917555:GEO917557 GOK917555:GOK917557 GYG917555:GYG917557 HIC917555:HIC917557 HRY917555:HRY917557 IBU917555:IBU917557 ILQ917555:ILQ917557 IVM917555:IVM917557 JFI917555:JFI917557 JPE917555:JPE917557 JZA917555:JZA917557 KIW917555:KIW917557 KSS917555:KSS917557 LCO917555:LCO917557 LMK917555:LMK917557 LWG917555:LWG917557 MGC917555:MGC917557 MPY917555:MPY917557 MZU917555:MZU917557 NJQ917555:NJQ917557 NTM917555:NTM917557 ODI917555:ODI917557 ONE917555:ONE917557 OXA917555:OXA917557 PGW917555:PGW917557 PQS917555:PQS917557 QAO917555:QAO917557 QKK917555:QKK917557 QUG917555:QUG917557 REC917555:REC917557 RNY917555:RNY917557 RXU917555:RXU917557 SHQ917555:SHQ917557 SRM917555:SRM917557 TBI917555:TBI917557 TLE917555:TLE917557 TVA917555:TVA917557 UEW917555:UEW917557 UOS917555:UOS917557 UYO917555:UYO917557 VIK917555:VIK917557 VSG917555:VSG917557 WCC917555:WCC917557 WLY917555:WLY917557 WVU917555:WVU917557 N983091:N983093 JI983091:JI983093 TE983091:TE983093 ADA983091:ADA983093 AMW983091:AMW983093 AWS983091:AWS983093 BGO983091:BGO983093 BQK983091:BQK983093 CAG983091:CAG983093 CKC983091:CKC983093 CTY983091:CTY983093 DDU983091:DDU983093 DNQ983091:DNQ983093 DXM983091:DXM983093 EHI983091:EHI983093 ERE983091:ERE983093 FBA983091:FBA983093 FKW983091:FKW983093 FUS983091:FUS983093 GEO983091:GEO983093 GOK983091:GOK983093 GYG983091:GYG983093 HIC983091:HIC983093 HRY983091:HRY983093 IBU983091:IBU983093 ILQ983091:ILQ983093 IVM983091:IVM983093 JFI983091:JFI983093 JPE983091:JPE983093 JZA983091:JZA983093 KIW983091:KIW983093 KSS983091:KSS983093 LCO983091:LCO983093 LMK983091:LMK983093 LWG983091:LWG983093 MGC983091:MGC983093 MPY983091:MPY983093 MZU983091:MZU983093 NJQ983091:NJQ983093 NTM983091:NTM983093 ODI983091:ODI983093 ONE983091:ONE983093 OXA983091:OXA983093 PGW983091:PGW983093 PQS983091:PQS983093 QAO983091:QAO983093 QKK983091:QKK983093 QUG983091:QUG983093 REC983091:REC983093 RNY983091:RNY983093 RXU983091:RXU983093 SHQ983091:SHQ983093 SRM983091:SRM983093 TBI983091:TBI983093 TLE983091:TLE983093 TVA983091:TVA983093 UEW983091:UEW983093 UOS983091:UOS983093 UYO983091:UYO983093 VIK983091:VIK983093 VSG983091:VSG983093 WCC983091:WCC983093 WLY983091:WLY983093 WVU983091:WVU983093 Q2:Q154 JL2:JL154 TH2:TH154 ADD2:ADD154 AMZ2:AMZ154 AWV2:AWV154 BGR2:BGR154 BQN2:BQN154 CAJ2:CAJ154 CKF2:CKF154 CUB2:CUB154 DDX2:DDX154 DNT2:DNT154 DXP2:DXP154 EHL2:EHL154 ERH2:ERH154 FBD2:FBD154 FKZ2:FKZ154 FUV2:FUV154 GER2:GER154 GON2:GON154 GYJ2:GYJ154 HIF2:HIF154 HSB2:HSB154 IBX2:IBX154 ILT2:ILT154 IVP2:IVP154 JFL2:JFL154 JPH2:JPH154 JZD2:JZD154 KIZ2:KIZ154 KSV2:KSV154 LCR2:LCR154 LMN2:LMN154 LWJ2:LWJ154 MGF2:MGF154 MQB2:MQB154 MZX2:MZX154 NJT2:NJT154 NTP2:NTP154 ODL2:ODL154 ONH2:ONH154 OXD2:OXD154 PGZ2:PGZ154 PQV2:PQV154 QAR2:QAR154 QKN2:QKN154 QUJ2:QUJ154 REF2:REF154 ROB2:ROB154 RXX2:RXX154 SHT2:SHT154 SRP2:SRP154 TBL2:TBL154 TLH2:TLH154 TVD2:TVD154 UEZ2:UEZ154 UOV2:UOV154 UYR2:UYR154 VIN2:VIN154 VSJ2:VSJ154 WCF2:WCF154 WMB2:WMB154 WVX2:WVX154 Q65538:Q65690 JL65538:JL65690 TH65538:TH65690 ADD65538:ADD65690 AMZ65538:AMZ65690 AWV65538:AWV65690 BGR65538:BGR65690 BQN65538:BQN65690 CAJ65538:CAJ65690 CKF65538:CKF65690 CUB65538:CUB65690 DDX65538:DDX65690 DNT65538:DNT65690 DXP65538:DXP65690 EHL65538:EHL65690 ERH65538:ERH65690 FBD65538:FBD65690 FKZ65538:FKZ65690 FUV65538:FUV65690 GER65538:GER65690 GON65538:GON65690 GYJ65538:GYJ65690 HIF65538:HIF65690 HSB65538:HSB65690 IBX65538:IBX65690 ILT65538:ILT65690 IVP65538:IVP65690 JFL65538:JFL65690 JPH65538:JPH65690 JZD65538:JZD65690 KIZ65538:KIZ65690 KSV65538:KSV65690 LCR65538:LCR65690 LMN65538:LMN65690 LWJ65538:LWJ65690 MGF65538:MGF65690 MQB65538:MQB65690 MZX65538:MZX65690 NJT65538:NJT65690 NTP65538:NTP65690 ODL65538:ODL65690 ONH65538:ONH65690 OXD65538:OXD65690 PGZ65538:PGZ65690 PQV65538:PQV65690 QAR65538:QAR65690 QKN65538:QKN65690 QUJ65538:QUJ65690 REF65538:REF65690 ROB65538:ROB65690 RXX65538:RXX65690 SHT65538:SHT65690 SRP65538:SRP65690 TBL65538:TBL65690 TLH65538:TLH65690 TVD65538:TVD65690 UEZ65538:UEZ65690 UOV65538:UOV65690 UYR65538:UYR65690 VIN65538:VIN65690 VSJ65538:VSJ65690 WCF65538:WCF65690 WMB65538:WMB65690 WVX65538:WVX65690 Q131074:Q131226 JL131074:JL131226 TH131074:TH131226 ADD131074:ADD131226 AMZ131074:AMZ131226 AWV131074:AWV131226 BGR131074:BGR131226 BQN131074:BQN131226 CAJ131074:CAJ131226 CKF131074:CKF131226 CUB131074:CUB131226 DDX131074:DDX131226 DNT131074:DNT131226 DXP131074:DXP131226 EHL131074:EHL131226 ERH131074:ERH131226 FBD131074:FBD131226 FKZ131074:FKZ131226 FUV131074:FUV131226 GER131074:GER131226 GON131074:GON131226 GYJ131074:GYJ131226 HIF131074:HIF131226 HSB131074:HSB131226 IBX131074:IBX131226 ILT131074:ILT131226 IVP131074:IVP131226 JFL131074:JFL131226 JPH131074:JPH131226 JZD131074:JZD131226 KIZ131074:KIZ131226 KSV131074:KSV131226 LCR131074:LCR131226 LMN131074:LMN131226 LWJ131074:LWJ131226 MGF131074:MGF131226 MQB131074:MQB131226 MZX131074:MZX131226 NJT131074:NJT131226 NTP131074:NTP131226 ODL131074:ODL131226 ONH131074:ONH131226 OXD131074:OXD131226 PGZ131074:PGZ131226 PQV131074:PQV131226 QAR131074:QAR131226 QKN131074:QKN131226 QUJ131074:QUJ131226 REF131074:REF131226 ROB131074:ROB131226 RXX131074:RXX131226 SHT131074:SHT131226 SRP131074:SRP131226 TBL131074:TBL131226 TLH131074:TLH131226 TVD131074:TVD131226 UEZ131074:UEZ131226 UOV131074:UOV131226 UYR131074:UYR131226 VIN131074:VIN131226 VSJ131074:VSJ131226 WCF131074:WCF131226 WMB131074:WMB131226 WVX131074:WVX131226 Q196610:Q196762 JL196610:JL196762 TH196610:TH196762 ADD196610:ADD196762 AMZ196610:AMZ196762 AWV196610:AWV196762 BGR196610:BGR196762 BQN196610:BQN196762 CAJ196610:CAJ196762 CKF196610:CKF196762 CUB196610:CUB196762 DDX196610:DDX196762 DNT196610:DNT196762 DXP196610:DXP196762 EHL196610:EHL196762 ERH196610:ERH196762 FBD196610:FBD196762 FKZ196610:FKZ196762 FUV196610:FUV196762 GER196610:GER196762 GON196610:GON196762 GYJ196610:GYJ196762 HIF196610:HIF196762 HSB196610:HSB196762 IBX196610:IBX196762 ILT196610:ILT196762 IVP196610:IVP196762 JFL196610:JFL196762 JPH196610:JPH196762 JZD196610:JZD196762 KIZ196610:KIZ196762 KSV196610:KSV196762 LCR196610:LCR196762 LMN196610:LMN196762 LWJ196610:LWJ196762 MGF196610:MGF196762 MQB196610:MQB196762 MZX196610:MZX196762 NJT196610:NJT196762 NTP196610:NTP196762 ODL196610:ODL196762 ONH196610:ONH196762 OXD196610:OXD196762 PGZ196610:PGZ196762 PQV196610:PQV196762 QAR196610:QAR196762 QKN196610:QKN196762 QUJ196610:QUJ196762 REF196610:REF196762 ROB196610:ROB196762 RXX196610:RXX196762 SHT196610:SHT196762 SRP196610:SRP196762 TBL196610:TBL196762 TLH196610:TLH196762 TVD196610:TVD196762 UEZ196610:UEZ196762 UOV196610:UOV196762 UYR196610:UYR196762 VIN196610:VIN196762 VSJ196610:VSJ196762 WCF196610:WCF196762 WMB196610:WMB196762 WVX196610:WVX196762 Q262146:Q262298 JL262146:JL262298 TH262146:TH262298 ADD262146:ADD262298 AMZ262146:AMZ262298 AWV262146:AWV262298 BGR262146:BGR262298 BQN262146:BQN262298 CAJ262146:CAJ262298 CKF262146:CKF262298 CUB262146:CUB262298 DDX262146:DDX262298 DNT262146:DNT262298 DXP262146:DXP262298 EHL262146:EHL262298 ERH262146:ERH262298 FBD262146:FBD262298 FKZ262146:FKZ262298 FUV262146:FUV262298 GER262146:GER262298 GON262146:GON262298 GYJ262146:GYJ262298 HIF262146:HIF262298 HSB262146:HSB262298 IBX262146:IBX262298 ILT262146:ILT262298 IVP262146:IVP262298 JFL262146:JFL262298 JPH262146:JPH262298 JZD262146:JZD262298 KIZ262146:KIZ262298 KSV262146:KSV262298 LCR262146:LCR262298 LMN262146:LMN262298 LWJ262146:LWJ262298 MGF262146:MGF262298 MQB262146:MQB262298 MZX262146:MZX262298 NJT262146:NJT262298 NTP262146:NTP262298 ODL262146:ODL262298 ONH262146:ONH262298 OXD262146:OXD262298 PGZ262146:PGZ262298 PQV262146:PQV262298 QAR262146:QAR262298 QKN262146:QKN262298 QUJ262146:QUJ262298 REF262146:REF262298 ROB262146:ROB262298 RXX262146:RXX262298 SHT262146:SHT262298 SRP262146:SRP262298 TBL262146:TBL262298 TLH262146:TLH262298 TVD262146:TVD262298 UEZ262146:UEZ262298 UOV262146:UOV262298 UYR262146:UYR262298 VIN262146:VIN262298 VSJ262146:VSJ262298 WCF262146:WCF262298 WMB262146:WMB262298 WVX262146:WVX262298 Q327682:Q327834 JL327682:JL327834 TH327682:TH327834 ADD327682:ADD327834 AMZ327682:AMZ327834 AWV327682:AWV327834 BGR327682:BGR327834 BQN327682:BQN327834 CAJ327682:CAJ327834 CKF327682:CKF327834 CUB327682:CUB327834 DDX327682:DDX327834 DNT327682:DNT327834 DXP327682:DXP327834 EHL327682:EHL327834 ERH327682:ERH327834 FBD327682:FBD327834 FKZ327682:FKZ327834 FUV327682:FUV327834 GER327682:GER327834 GON327682:GON327834 GYJ327682:GYJ327834 HIF327682:HIF327834 HSB327682:HSB327834 IBX327682:IBX327834 ILT327682:ILT327834 IVP327682:IVP327834 JFL327682:JFL327834 JPH327682:JPH327834 JZD327682:JZD327834 KIZ327682:KIZ327834 KSV327682:KSV327834 LCR327682:LCR327834 LMN327682:LMN327834 LWJ327682:LWJ327834 MGF327682:MGF327834 MQB327682:MQB327834 MZX327682:MZX327834 NJT327682:NJT327834 NTP327682:NTP327834 ODL327682:ODL327834 ONH327682:ONH327834 OXD327682:OXD327834 PGZ327682:PGZ327834 PQV327682:PQV327834 QAR327682:QAR327834 QKN327682:QKN327834 QUJ327682:QUJ327834 REF327682:REF327834 ROB327682:ROB327834 RXX327682:RXX327834 SHT327682:SHT327834 SRP327682:SRP327834 TBL327682:TBL327834 TLH327682:TLH327834 TVD327682:TVD327834 UEZ327682:UEZ327834 UOV327682:UOV327834 UYR327682:UYR327834 VIN327682:VIN327834 VSJ327682:VSJ327834 WCF327682:WCF327834 WMB327682:WMB327834 WVX327682:WVX327834 Q393218:Q393370 JL393218:JL393370 TH393218:TH393370 ADD393218:ADD393370 AMZ393218:AMZ393370 AWV393218:AWV393370 BGR393218:BGR393370 BQN393218:BQN393370 CAJ393218:CAJ393370 CKF393218:CKF393370 CUB393218:CUB393370 DDX393218:DDX393370 DNT393218:DNT393370 DXP393218:DXP393370 EHL393218:EHL393370 ERH393218:ERH393370 FBD393218:FBD393370 FKZ393218:FKZ393370 FUV393218:FUV393370 GER393218:GER393370 GON393218:GON393370 GYJ393218:GYJ393370 HIF393218:HIF393370 HSB393218:HSB393370 IBX393218:IBX393370 ILT393218:ILT393370 IVP393218:IVP393370 JFL393218:JFL393370 JPH393218:JPH393370 JZD393218:JZD393370 KIZ393218:KIZ393370 KSV393218:KSV393370 LCR393218:LCR393370 LMN393218:LMN393370 LWJ393218:LWJ393370 MGF393218:MGF393370 MQB393218:MQB393370 MZX393218:MZX393370 NJT393218:NJT393370 NTP393218:NTP393370 ODL393218:ODL393370 ONH393218:ONH393370 OXD393218:OXD393370 PGZ393218:PGZ393370 PQV393218:PQV393370 QAR393218:QAR393370 QKN393218:QKN393370 QUJ393218:QUJ393370 REF393218:REF393370 ROB393218:ROB393370 RXX393218:RXX393370 SHT393218:SHT393370 SRP393218:SRP393370 TBL393218:TBL393370 TLH393218:TLH393370 TVD393218:TVD393370 UEZ393218:UEZ393370 UOV393218:UOV393370 UYR393218:UYR393370 VIN393218:VIN393370 VSJ393218:VSJ393370 WCF393218:WCF393370 WMB393218:WMB393370 WVX393218:WVX393370 Q458754:Q458906 JL458754:JL458906 TH458754:TH458906 ADD458754:ADD458906 AMZ458754:AMZ458906 AWV458754:AWV458906 BGR458754:BGR458906 BQN458754:BQN458906 CAJ458754:CAJ458906 CKF458754:CKF458906 CUB458754:CUB458906 DDX458754:DDX458906 DNT458754:DNT458906 DXP458754:DXP458906 EHL458754:EHL458906 ERH458754:ERH458906 FBD458754:FBD458906 FKZ458754:FKZ458906 FUV458754:FUV458906 GER458754:GER458906 GON458754:GON458906 GYJ458754:GYJ458906 HIF458754:HIF458906 HSB458754:HSB458906 IBX458754:IBX458906 ILT458754:ILT458906 IVP458754:IVP458906 JFL458754:JFL458906 JPH458754:JPH458906 JZD458754:JZD458906 KIZ458754:KIZ458906 KSV458754:KSV458906 LCR458754:LCR458906 LMN458754:LMN458906 LWJ458754:LWJ458906 MGF458754:MGF458906 MQB458754:MQB458906 MZX458754:MZX458906 NJT458754:NJT458906 NTP458754:NTP458906 ODL458754:ODL458906 ONH458754:ONH458906 OXD458754:OXD458906 PGZ458754:PGZ458906 PQV458754:PQV458906 QAR458754:QAR458906 QKN458754:QKN458906 QUJ458754:QUJ458906 REF458754:REF458906 ROB458754:ROB458906 RXX458754:RXX458906 SHT458754:SHT458906 SRP458754:SRP458906 TBL458754:TBL458906 TLH458754:TLH458906 TVD458754:TVD458906 UEZ458754:UEZ458906 UOV458754:UOV458906 UYR458754:UYR458906 VIN458754:VIN458906 VSJ458754:VSJ458906 WCF458754:WCF458906 WMB458754:WMB458906 WVX458754:WVX458906 Q524290:Q524442 JL524290:JL524442 TH524290:TH524442 ADD524290:ADD524442 AMZ524290:AMZ524442 AWV524290:AWV524442 BGR524290:BGR524442 BQN524290:BQN524442 CAJ524290:CAJ524442 CKF524290:CKF524442 CUB524290:CUB524442 DDX524290:DDX524442 DNT524290:DNT524442 DXP524290:DXP524442 EHL524290:EHL524442 ERH524290:ERH524442 FBD524290:FBD524442 FKZ524290:FKZ524442 FUV524290:FUV524442 GER524290:GER524442 GON524290:GON524442 GYJ524290:GYJ524442 HIF524290:HIF524442 HSB524290:HSB524442 IBX524290:IBX524442 ILT524290:ILT524442 IVP524290:IVP524442 JFL524290:JFL524442 JPH524290:JPH524442 JZD524290:JZD524442 KIZ524290:KIZ524442 KSV524290:KSV524442 LCR524290:LCR524442 LMN524290:LMN524442 LWJ524290:LWJ524442 MGF524290:MGF524442 MQB524290:MQB524442 MZX524290:MZX524442 NJT524290:NJT524442 NTP524290:NTP524442 ODL524290:ODL524442 ONH524290:ONH524442 OXD524290:OXD524442 PGZ524290:PGZ524442 PQV524290:PQV524442 QAR524290:QAR524442 QKN524290:QKN524442 QUJ524290:QUJ524442 REF524290:REF524442 ROB524290:ROB524442 RXX524290:RXX524442 SHT524290:SHT524442 SRP524290:SRP524442 TBL524290:TBL524442 TLH524290:TLH524442 TVD524290:TVD524442 UEZ524290:UEZ524442 UOV524290:UOV524442 UYR524290:UYR524442 VIN524290:VIN524442 VSJ524290:VSJ524442 WCF524290:WCF524442 WMB524290:WMB524442 WVX524290:WVX524442 Q589826:Q589978 JL589826:JL589978 TH589826:TH589978 ADD589826:ADD589978 AMZ589826:AMZ589978 AWV589826:AWV589978 BGR589826:BGR589978 BQN589826:BQN589978 CAJ589826:CAJ589978 CKF589826:CKF589978 CUB589826:CUB589978 DDX589826:DDX589978 DNT589826:DNT589978 DXP589826:DXP589978 EHL589826:EHL589978 ERH589826:ERH589978 FBD589826:FBD589978 FKZ589826:FKZ589978 FUV589826:FUV589978 GER589826:GER589978 GON589826:GON589978 GYJ589826:GYJ589978 HIF589826:HIF589978 HSB589826:HSB589978 IBX589826:IBX589978 ILT589826:ILT589978 IVP589826:IVP589978 JFL589826:JFL589978 JPH589826:JPH589978 JZD589826:JZD589978 KIZ589826:KIZ589978 KSV589826:KSV589978 LCR589826:LCR589978 LMN589826:LMN589978 LWJ589826:LWJ589978 MGF589826:MGF589978 MQB589826:MQB589978 MZX589826:MZX589978 NJT589826:NJT589978 NTP589826:NTP589978 ODL589826:ODL589978 ONH589826:ONH589978 OXD589826:OXD589978 PGZ589826:PGZ589978 PQV589826:PQV589978 QAR589826:QAR589978 QKN589826:QKN589978 QUJ589826:QUJ589978 REF589826:REF589978 ROB589826:ROB589978 RXX589826:RXX589978 SHT589826:SHT589978 SRP589826:SRP589978 TBL589826:TBL589978 TLH589826:TLH589978 TVD589826:TVD589978 UEZ589826:UEZ589978 UOV589826:UOV589978 UYR589826:UYR589978 VIN589826:VIN589978 VSJ589826:VSJ589978 WCF589826:WCF589978 WMB589826:WMB589978 WVX589826:WVX589978 Q655362:Q655514 JL655362:JL655514 TH655362:TH655514 ADD655362:ADD655514 AMZ655362:AMZ655514 AWV655362:AWV655514 BGR655362:BGR655514 BQN655362:BQN655514 CAJ655362:CAJ655514 CKF655362:CKF655514 CUB655362:CUB655514 DDX655362:DDX655514 DNT655362:DNT655514 DXP655362:DXP655514 EHL655362:EHL655514 ERH655362:ERH655514 FBD655362:FBD655514 FKZ655362:FKZ655514 FUV655362:FUV655514 GER655362:GER655514 GON655362:GON655514 GYJ655362:GYJ655514 HIF655362:HIF655514 HSB655362:HSB655514 IBX655362:IBX655514 ILT655362:ILT655514 IVP655362:IVP655514 JFL655362:JFL655514 JPH655362:JPH655514 JZD655362:JZD655514 KIZ655362:KIZ655514 KSV655362:KSV655514 LCR655362:LCR655514 LMN655362:LMN655514 LWJ655362:LWJ655514 MGF655362:MGF655514 MQB655362:MQB655514 MZX655362:MZX655514 NJT655362:NJT655514 NTP655362:NTP655514 ODL655362:ODL655514 ONH655362:ONH655514 OXD655362:OXD655514 PGZ655362:PGZ655514 PQV655362:PQV655514 QAR655362:QAR655514 QKN655362:QKN655514 QUJ655362:QUJ655514 REF655362:REF655514 ROB655362:ROB655514 RXX655362:RXX655514 SHT655362:SHT655514 SRP655362:SRP655514 TBL655362:TBL655514 TLH655362:TLH655514 TVD655362:TVD655514 UEZ655362:UEZ655514 UOV655362:UOV655514 UYR655362:UYR655514 VIN655362:VIN655514 VSJ655362:VSJ655514 WCF655362:WCF655514 WMB655362:WMB655514 WVX655362:WVX655514 Q720898:Q721050 JL720898:JL721050 TH720898:TH721050 ADD720898:ADD721050 AMZ720898:AMZ721050 AWV720898:AWV721050 BGR720898:BGR721050 BQN720898:BQN721050 CAJ720898:CAJ721050 CKF720898:CKF721050 CUB720898:CUB721050 DDX720898:DDX721050 DNT720898:DNT721050 DXP720898:DXP721050 EHL720898:EHL721050 ERH720898:ERH721050 FBD720898:FBD721050 FKZ720898:FKZ721050 FUV720898:FUV721050 GER720898:GER721050 GON720898:GON721050 GYJ720898:GYJ721050 HIF720898:HIF721050 HSB720898:HSB721050 IBX720898:IBX721050 ILT720898:ILT721050 IVP720898:IVP721050 JFL720898:JFL721050 JPH720898:JPH721050 JZD720898:JZD721050 KIZ720898:KIZ721050 KSV720898:KSV721050 LCR720898:LCR721050 LMN720898:LMN721050 LWJ720898:LWJ721050 MGF720898:MGF721050 MQB720898:MQB721050 MZX720898:MZX721050 NJT720898:NJT721050 NTP720898:NTP721050 ODL720898:ODL721050 ONH720898:ONH721050 OXD720898:OXD721050 PGZ720898:PGZ721050 PQV720898:PQV721050 QAR720898:QAR721050 QKN720898:QKN721050 QUJ720898:QUJ721050 REF720898:REF721050 ROB720898:ROB721050 RXX720898:RXX721050 SHT720898:SHT721050 SRP720898:SRP721050 TBL720898:TBL721050 TLH720898:TLH721050 TVD720898:TVD721050 UEZ720898:UEZ721050 UOV720898:UOV721050 UYR720898:UYR721050 VIN720898:VIN721050 VSJ720898:VSJ721050 WCF720898:WCF721050 WMB720898:WMB721050 WVX720898:WVX721050 Q786434:Q786586 JL786434:JL786586 TH786434:TH786586 ADD786434:ADD786586 AMZ786434:AMZ786586 AWV786434:AWV786586 BGR786434:BGR786586 BQN786434:BQN786586 CAJ786434:CAJ786586 CKF786434:CKF786586 CUB786434:CUB786586 DDX786434:DDX786586 DNT786434:DNT786586 DXP786434:DXP786586 EHL786434:EHL786586 ERH786434:ERH786586 FBD786434:FBD786586 FKZ786434:FKZ786586 FUV786434:FUV786586 GER786434:GER786586 GON786434:GON786586 GYJ786434:GYJ786586 HIF786434:HIF786586 HSB786434:HSB786586 IBX786434:IBX786586 ILT786434:ILT786586 IVP786434:IVP786586 JFL786434:JFL786586 JPH786434:JPH786586 JZD786434:JZD786586 KIZ786434:KIZ786586 KSV786434:KSV786586 LCR786434:LCR786586 LMN786434:LMN786586 LWJ786434:LWJ786586 MGF786434:MGF786586 MQB786434:MQB786586 MZX786434:MZX786586 NJT786434:NJT786586 NTP786434:NTP786586 ODL786434:ODL786586 ONH786434:ONH786586 OXD786434:OXD786586 PGZ786434:PGZ786586 PQV786434:PQV786586 QAR786434:QAR786586 QKN786434:QKN786586 QUJ786434:QUJ786586 REF786434:REF786586 ROB786434:ROB786586 RXX786434:RXX786586 SHT786434:SHT786586 SRP786434:SRP786586 TBL786434:TBL786586 TLH786434:TLH786586 TVD786434:TVD786586 UEZ786434:UEZ786586 UOV786434:UOV786586 UYR786434:UYR786586 VIN786434:VIN786586 VSJ786434:VSJ786586 WCF786434:WCF786586 WMB786434:WMB786586 WVX786434:WVX786586 Q851970:Q852122 JL851970:JL852122 TH851970:TH852122 ADD851970:ADD852122 AMZ851970:AMZ852122 AWV851970:AWV852122 BGR851970:BGR852122 BQN851970:BQN852122 CAJ851970:CAJ852122 CKF851970:CKF852122 CUB851970:CUB852122 DDX851970:DDX852122 DNT851970:DNT852122 DXP851970:DXP852122 EHL851970:EHL852122 ERH851970:ERH852122 FBD851970:FBD852122 FKZ851970:FKZ852122 FUV851970:FUV852122 GER851970:GER852122 GON851970:GON852122 GYJ851970:GYJ852122 HIF851970:HIF852122 HSB851970:HSB852122 IBX851970:IBX852122 ILT851970:ILT852122 IVP851970:IVP852122 JFL851970:JFL852122 JPH851970:JPH852122 JZD851970:JZD852122 KIZ851970:KIZ852122 KSV851970:KSV852122 LCR851970:LCR852122 LMN851970:LMN852122 LWJ851970:LWJ852122 MGF851970:MGF852122 MQB851970:MQB852122 MZX851970:MZX852122 NJT851970:NJT852122 NTP851970:NTP852122 ODL851970:ODL852122 ONH851970:ONH852122 OXD851970:OXD852122 PGZ851970:PGZ852122 PQV851970:PQV852122 QAR851970:QAR852122 QKN851970:QKN852122 QUJ851970:QUJ852122 REF851970:REF852122 ROB851970:ROB852122 RXX851970:RXX852122 SHT851970:SHT852122 SRP851970:SRP852122 TBL851970:TBL852122 TLH851970:TLH852122 TVD851970:TVD852122 UEZ851970:UEZ852122 UOV851970:UOV852122 UYR851970:UYR852122 VIN851970:VIN852122 VSJ851970:VSJ852122 WCF851970:WCF852122 WMB851970:WMB852122 WVX851970:WVX852122 Q917506:Q917658 JL917506:JL917658 TH917506:TH917658 ADD917506:ADD917658 AMZ917506:AMZ917658 AWV917506:AWV917658 BGR917506:BGR917658 BQN917506:BQN917658 CAJ917506:CAJ917658 CKF917506:CKF917658 CUB917506:CUB917658 DDX917506:DDX917658 DNT917506:DNT917658 DXP917506:DXP917658 EHL917506:EHL917658 ERH917506:ERH917658 FBD917506:FBD917658 FKZ917506:FKZ917658 FUV917506:FUV917658 GER917506:GER917658 GON917506:GON917658 GYJ917506:GYJ917658 HIF917506:HIF917658 HSB917506:HSB917658 IBX917506:IBX917658 ILT917506:ILT917658 IVP917506:IVP917658 JFL917506:JFL917658 JPH917506:JPH917658 JZD917506:JZD917658 KIZ917506:KIZ917658 KSV917506:KSV917658 LCR917506:LCR917658 LMN917506:LMN917658 LWJ917506:LWJ917658 MGF917506:MGF917658 MQB917506:MQB917658 MZX917506:MZX917658 NJT917506:NJT917658 NTP917506:NTP917658 ODL917506:ODL917658 ONH917506:ONH917658 OXD917506:OXD917658 PGZ917506:PGZ917658 PQV917506:PQV917658 QAR917506:QAR917658 QKN917506:QKN917658 QUJ917506:QUJ917658 REF917506:REF917658 ROB917506:ROB917658 RXX917506:RXX917658 SHT917506:SHT917658 SRP917506:SRP917658 TBL917506:TBL917658 TLH917506:TLH917658 TVD917506:TVD917658 UEZ917506:UEZ917658 UOV917506:UOV917658 UYR917506:UYR917658 VIN917506:VIN917658 VSJ917506:VSJ917658 WCF917506:WCF917658 WMB917506:WMB917658 WVX917506:WVX917658 Q983042:Q983194 JL983042:JL983194 TH983042:TH983194 ADD983042:ADD983194 AMZ983042:AMZ983194 AWV983042:AWV983194 BGR983042:BGR983194 BQN983042:BQN983194 CAJ983042:CAJ983194 CKF983042:CKF983194 CUB983042:CUB983194 DDX983042:DDX983194 DNT983042:DNT983194 DXP983042:DXP983194 EHL983042:EHL983194 ERH983042:ERH983194 FBD983042:FBD983194 FKZ983042:FKZ983194 FUV983042:FUV983194 GER983042:GER983194 GON983042:GON983194 GYJ983042:GYJ983194 HIF983042:HIF983194 HSB983042:HSB983194 IBX983042:IBX983194 ILT983042:ILT983194 IVP983042:IVP983194 JFL983042:JFL983194 JPH983042:JPH983194 JZD983042:JZD983194 KIZ983042:KIZ983194 KSV983042:KSV983194 LCR983042:LCR983194 LMN983042:LMN983194 LWJ983042:LWJ983194 MGF983042:MGF983194 MQB983042:MQB983194 MZX983042:MZX983194 NJT983042:NJT983194 NTP983042:NTP983194 ODL983042:ODL983194 ONH983042:ONH983194 OXD983042:OXD983194 PGZ983042:PGZ983194 PQV983042:PQV983194 QAR983042:QAR983194 QKN983042:QKN983194 QUJ983042:QUJ983194 REF983042:REF983194 ROB983042:ROB983194 RXX983042:RXX983194 SHT983042:SHT983194 SRP983042:SRP983194 TBL983042:TBL983194 TLH983042:TLH983194 TVD983042:TVD983194 UEZ983042:UEZ983194 UOV983042:UOV983194 UYR983042:UYR983194 VIN983042:VIN983194 VSJ983042:VSJ983194 WCF983042:WCF983194 WMB983042:WMB983194 WVX983042:WVX983194 N90 JI90 TE90 ADA90 AMW90 AWS90 BGO90 BQK90 CAG90 CKC90 CTY90 DDU90 DNQ90 DXM90 EHI90 ERE90 FBA90 FKW90 FUS90 GEO90 GOK90 GYG90 HIC90 HRY90 IBU90 ILQ90 IVM90 JFI90 JPE90 JZA90 KIW90 KSS90 LCO90 LMK90 LWG90 MGC90 MPY90 MZU90 NJQ90 NTM90 ODI90 ONE90 OXA90 PGW90 PQS90 QAO90 QKK90 QUG90 REC90 RNY90 RXU90 SHQ90 SRM90 TBI90 TLE90 TVA90 UEW90 UOS90 UYO90 VIK90 VSG90 WCC90 WLY90 WVU90 N65626 JI65626 TE65626 ADA65626 AMW65626 AWS65626 BGO65626 BQK65626 CAG65626 CKC65626 CTY65626 DDU65626 DNQ65626 DXM65626 EHI65626 ERE65626 FBA65626 FKW65626 FUS65626 GEO65626 GOK65626 GYG65626 HIC65626 HRY65626 IBU65626 ILQ65626 IVM65626 JFI65626 JPE65626 JZA65626 KIW65626 KSS65626 LCO65626 LMK65626 LWG65626 MGC65626 MPY65626 MZU65626 NJQ65626 NTM65626 ODI65626 ONE65626 OXA65626 PGW65626 PQS65626 QAO65626 QKK65626 QUG65626 REC65626 RNY65626 RXU65626 SHQ65626 SRM65626 TBI65626 TLE65626 TVA65626 UEW65626 UOS65626 UYO65626 VIK65626 VSG65626 WCC65626 WLY65626 WVU65626 N131162 JI131162 TE131162 ADA131162 AMW131162 AWS131162 BGO131162 BQK131162 CAG131162 CKC131162 CTY131162 DDU131162 DNQ131162 DXM131162 EHI131162 ERE131162 FBA131162 FKW131162 FUS131162 GEO131162 GOK131162 GYG131162 HIC131162 HRY131162 IBU131162 ILQ131162 IVM131162 JFI131162 JPE131162 JZA131162 KIW131162 KSS131162 LCO131162 LMK131162 LWG131162 MGC131162 MPY131162 MZU131162 NJQ131162 NTM131162 ODI131162 ONE131162 OXA131162 PGW131162 PQS131162 QAO131162 QKK131162 QUG131162 REC131162 RNY131162 RXU131162 SHQ131162 SRM131162 TBI131162 TLE131162 TVA131162 UEW131162 UOS131162 UYO131162 VIK131162 VSG131162 WCC131162 WLY131162 WVU131162 N196698 JI196698 TE196698 ADA196698 AMW196698 AWS196698 BGO196698 BQK196698 CAG196698 CKC196698 CTY196698 DDU196698 DNQ196698 DXM196698 EHI196698 ERE196698 FBA196698 FKW196698 FUS196698 GEO196698 GOK196698 GYG196698 HIC196698 HRY196698 IBU196698 ILQ196698 IVM196698 JFI196698 JPE196698 JZA196698 KIW196698 KSS196698 LCO196698 LMK196698 LWG196698 MGC196698 MPY196698 MZU196698 NJQ196698 NTM196698 ODI196698 ONE196698 OXA196698 PGW196698 PQS196698 QAO196698 QKK196698 QUG196698 REC196698 RNY196698 RXU196698 SHQ196698 SRM196698 TBI196698 TLE196698 TVA196698 UEW196698 UOS196698 UYO196698 VIK196698 VSG196698 WCC196698 WLY196698 WVU196698 N262234 JI262234 TE262234 ADA262234 AMW262234 AWS262234 BGO262234 BQK262234 CAG262234 CKC262234 CTY262234 DDU262234 DNQ262234 DXM262234 EHI262234 ERE262234 FBA262234 FKW262234 FUS262234 GEO262234 GOK262234 GYG262234 HIC262234 HRY262234 IBU262234 ILQ262234 IVM262234 JFI262234 JPE262234 JZA262234 KIW262234 KSS262234 LCO262234 LMK262234 LWG262234 MGC262234 MPY262234 MZU262234 NJQ262234 NTM262234 ODI262234 ONE262234 OXA262234 PGW262234 PQS262234 QAO262234 QKK262234 QUG262234 REC262234 RNY262234 RXU262234 SHQ262234 SRM262234 TBI262234 TLE262234 TVA262234 UEW262234 UOS262234 UYO262234 VIK262234 VSG262234 WCC262234 WLY262234 WVU262234 N327770 JI327770 TE327770 ADA327770 AMW327770 AWS327770 BGO327770 BQK327770 CAG327770 CKC327770 CTY327770 DDU327770 DNQ327770 DXM327770 EHI327770 ERE327770 FBA327770 FKW327770 FUS327770 GEO327770 GOK327770 GYG327770 HIC327770 HRY327770 IBU327770 ILQ327770 IVM327770 JFI327770 JPE327770 JZA327770 KIW327770 KSS327770 LCO327770 LMK327770 LWG327770 MGC327770 MPY327770 MZU327770 NJQ327770 NTM327770 ODI327770 ONE327770 OXA327770 PGW327770 PQS327770 QAO327770 QKK327770 QUG327770 REC327770 RNY327770 RXU327770 SHQ327770 SRM327770 TBI327770 TLE327770 TVA327770 UEW327770 UOS327770 UYO327770 VIK327770 VSG327770 WCC327770 WLY327770 WVU327770 N393306 JI393306 TE393306 ADA393306 AMW393306 AWS393306 BGO393306 BQK393306 CAG393306 CKC393306 CTY393306 DDU393306 DNQ393306 DXM393306 EHI393306 ERE393306 FBA393306 FKW393306 FUS393306 GEO393306 GOK393306 GYG393306 HIC393306 HRY393306 IBU393306 ILQ393306 IVM393306 JFI393306 JPE393306 JZA393306 KIW393306 KSS393306 LCO393306 LMK393306 LWG393306 MGC393306 MPY393306 MZU393306 NJQ393306 NTM393306 ODI393306 ONE393306 OXA393306 PGW393306 PQS393306 QAO393306 QKK393306 QUG393306 REC393306 RNY393306 RXU393306 SHQ393306 SRM393306 TBI393306 TLE393306 TVA393306 UEW393306 UOS393306 UYO393306 VIK393306 VSG393306 WCC393306 WLY393306 WVU393306 N458842 JI458842 TE458842 ADA458842 AMW458842 AWS458842 BGO458842 BQK458842 CAG458842 CKC458842 CTY458842 DDU458842 DNQ458842 DXM458842 EHI458842 ERE458842 FBA458842 FKW458842 FUS458842 GEO458842 GOK458842 GYG458842 HIC458842 HRY458842 IBU458842 ILQ458842 IVM458842 JFI458842 JPE458842 JZA458842 KIW458842 KSS458842 LCO458842 LMK458842 LWG458842 MGC458842 MPY458842 MZU458842 NJQ458842 NTM458842 ODI458842 ONE458842 OXA458842 PGW458842 PQS458842 QAO458842 QKK458842 QUG458842 REC458842 RNY458842 RXU458842 SHQ458842 SRM458842 TBI458842 TLE458842 TVA458842 UEW458842 UOS458842 UYO458842 VIK458842 VSG458842 WCC458842 WLY458842 WVU458842 N524378 JI524378 TE524378 ADA524378 AMW524378 AWS524378 BGO524378 BQK524378 CAG524378 CKC524378 CTY524378 DDU524378 DNQ524378 DXM524378 EHI524378 ERE524378 FBA524378 FKW524378 FUS524378 GEO524378 GOK524378 GYG524378 HIC524378 HRY524378 IBU524378 ILQ524378 IVM524378 JFI524378 JPE524378 JZA524378 KIW524378 KSS524378 LCO524378 LMK524378 LWG524378 MGC524378 MPY524378 MZU524378 NJQ524378 NTM524378 ODI524378 ONE524378 OXA524378 PGW524378 PQS524378 QAO524378 QKK524378 QUG524378 REC524378 RNY524378 RXU524378 SHQ524378 SRM524378 TBI524378 TLE524378 TVA524378 UEW524378 UOS524378 UYO524378 VIK524378 VSG524378 WCC524378 WLY524378 WVU524378 N589914 JI589914 TE589914 ADA589914 AMW589914 AWS589914 BGO589914 BQK589914 CAG589914 CKC589914 CTY589914 DDU589914 DNQ589914 DXM589914 EHI589914 ERE589914 FBA589914 FKW589914 FUS589914 GEO589914 GOK589914 GYG589914 HIC589914 HRY589914 IBU589914 ILQ589914 IVM589914 JFI589914 JPE589914 JZA589914 KIW589914 KSS589914 LCO589914 LMK589914 LWG589914 MGC589914 MPY589914 MZU589914 NJQ589914 NTM589914 ODI589914 ONE589914 OXA589914 PGW589914 PQS589914 QAO589914 QKK589914 QUG589914 REC589914 RNY589914 RXU589914 SHQ589914 SRM589914 TBI589914 TLE589914 TVA589914 UEW589914 UOS589914 UYO589914 VIK589914 VSG589914 WCC589914 WLY589914 WVU589914 N655450 JI655450 TE655450 ADA655450 AMW655450 AWS655450 BGO655450 BQK655450 CAG655450 CKC655450 CTY655450 DDU655450 DNQ655450 DXM655450 EHI655450 ERE655450 FBA655450 FKW655450 FUS655450 GEO655450 GOK655450 GYG655450 HIC655450 HRY655450 IBU655450 ILQ655450 IVM655450 JFI655450 JPE655450 JZA655450 KIW655450 KSS655450 LCO655450 LMK655450 LWG655450 MGC655450 MPY655450 MZU655450 NJQ655450 NTM655450 ODI655450 ONE655450 OXA655450 PGW655450 PQS655450 QAO655450 QKK655450 QUG655450 REC655450 RNY655450 RXU655450 SHQ655450 SRM655450 TBI655450 TLE655450 TVA655450 UEW655450 UOS655450 UYO655450 VIK655450 VSG655450 WCC655450 WLY655450 WVU655450 N720986 JI720986 TE720986 ADA720986 AMW720986 AWS720986 BGO720986 BQK720986 CAG720986 CKC720986 CTY720986 DDU720986 DNQ720986 DXM720986 EHI720986 ERE720986 FBA720986 FKW720986 FUS720986 GEO720986 GOK720986 GYG720986 HIC720986 HRY720986 IBU720986 ILQ720986 IVM720986 JFI720986 JPE720986 JZA720986 KIW720986 KSS720986 LCO720986 LMK720986 LWG720986 MGC720986 MPY720986 MZU720986 NJQ720986 NTM720986 ODI720986 ONE720986 OXA720986 PGW720986 PQS720986 QAO720986 QKK720986 QUG720986 REC720986 RNY720986 RXU720986 SHQ720986 SRM720986 TBI720986 TLE720986 TVA720986 UEW720986 UOS720986 UYO720986 VIK720986 VSG720986 WCC720986 WLY720986 WVU720986 N786522 JI786522 TE786522 ADA786522 AMW786522 AWS786522 BGO786522 BQK786522 CAG786522 CKC786522 CTY786522 DDU786522 DNQ786522 DXM786522 EHI786522 ERE786522 FBA786522 FKW786522 FUS786522 GEO786522 GOK786522 GYG786522 HIC786522 HRY786522 IBU786522 ILQ786522 IVM786522 JFI786522 JPE786522 JZA786522 KIW786522 KSS786522 LCO786522 LMK786522 LWG786522 MGC786522 MPY786522 MZU786522 NJQ786522 NTM786522 ODI786522 ONE786522 OXA786522 PGW786522 PQS786522 QAO786522 QKK786522 QUG786522 REC786522 RNY786522 RXU786522 SHQ786522 SRM786522 TBI786522 TLE786522 TVA786522 UEW786522 UOS786522 UYO786522 VIK786522 VSG786522 WCC786522 WLY786522 WVU786522 N852058 JI852058 TE852058 ADA852058 AMW852058 AWS852058 BGO852058 BQK852058 CAG852058 CKC852058 CTY852058 DDU852058 DNQ852058 DXM852058 EHI852058 ERE852058 FBA852058 FKW852058 FUS852058 GEO852058 GOK852058 GYG852058 HIC852058 HRY852058 IBU852058 ILQ852058 IVM852058 JFI852058 JPE852058 JZA852058 KIW852058 KSS852058 LCO852058 LMK852058 LWG852058 MGC852058 MPY852058 MZU852058 NJQ852058 NTM852058 ODI852058 ONE852058 OXA852058 PGW852058 PQS852058 QAO852058 QKK852058 QUG852058 REC852058 RNY852058 RXU852058 SHQ852058 SRM852058 TBI852058 TLE852058 TVA852058 UEW852058 UOS852058 UYO852058 VIK852058 VSG852058 WCC852058 WLY852058 WVU852058 N917594 JI917594 TE917594 ADA917594 AMW917594 AWS917594 BGO917594 BQK917594 CAG917594 CKC917594 CTY917594 DDU917594 DNQ917594 DXM917594 EHI917594 ERE917594 FBA917594 FKW917594 FUS917594 GEO917594 GOK917594 GYG917594 HIC917594 HRY917594 IBU917594 ILQ917594 IVM917594 JFI917594 JPE917594 JZA917594 KIW917594 KSS917594 LCO917594 LMK917594 LWG917594 MGC917594 MPY917594 MZU917594 NJQ917594 NTM917594 ODI917594 ONE917594 OXA917594 PGW917594 PQS917594 QAO917594 QKK917594 QUG917594 REC917594 RNY917594 RXU917594 SHQ917594 SRM917594 TBI917594 TLE917594 TVA917594 UEW917594 UOS917594 UYO917594 VIK917594 VSG917594 WCC917594 WLY917594 WVU917594 N983130 JI983130 TE983130 ADA983130 AMW983130 AWS983130 BGO983130 BQK983130 CAG983130 CKC983130 CTY983130 DDU983130 DNQ983130 DXM983130 EHI983130 ERE983130 FBA983130 FKW983130 FUS983130 GEO983130 GOK983130 GYG983130 HIC983130 HRY983130 IBU983130 ILQ983130 IVM983130 JFI983130 JPE983130 JZA983130 KIW983130 KSS983130 LCO983130 LMK983130 LWG983130 MGC983130 MPY983130 MZU983130 NJQ983130 NTM983130 ODI983130 ONE983130 OXA983130 PGW983130 PQS983130 QAO983130 QKK983130 QUG983130 REC983130 RNY983130 RXU983130 SHQ983130 SRM983130 TBI983130 TLE983130 TVA983130 UEW983130 UOS983130 UYO983130 VIK983130 VSG983130 WCC983130 WLY983130 WVU983130 N49 JI49 TE49 ADA49 AMW49 AWS49 BGO49 BQK49 CAG49 CKC49 CTY49 DDU49 DNQ49 DXM49 EHI49 ERE49 FBA49 FKW49 FUS49 GEO49 GOK49 GYG49 HIC49 HRY49 IBU49 ILQ49 IVM49 JFI49 JPE49 JZA49 KIW49 KSS49 LCO49 LMK49 LWG49 MGC49 MPY49 MZU49 NJQ49 NTM49 ODI49 ONE49 OXA49 PGW49 PQS49 QAO49 QKK49 QUG49 REC49 RNY49 RXU49 SHQ49 SRM49 TBI49 TLE49 TVA49 UEW49 UOS49 UYO49 VIK49 VSG49 WCC49 WLY49 WVU49 N65585 JI65585 TE65585 ADA65585 AMW65585 AWS65585 BGO65585 BQK65585 CAG65585 CKC65585 CTY65585 DDU65585 DNQ65585 DXM65585 EHI65585 ERE65585 FBA65585 FKW65585 FUS65585 GEO65585 GOK65585 GYG65585 HIC65585 HRY65585 IBU65585 ILQ65585 IVM65585 JFI65585 JPE65585 JZA65585 KIW65585 KSS65585 LCO65585 LMK65585 LWG65585 MGC65585 MPY65585 MZU65585 NJQ65585 NTM65585 ODI65585 ONE65585 OXA65585 PGW65585 PQS65585 QAO65585 QKK65585 QUG65585 REC65585 RNY65585 RXU65585 SHQ65585 SRM65585 TBI65585 TLE65585 TVA65585 UEW65585 UOS65585 UYO65585 VIK65585 VSG65585 WCC65585 WLY65585 WVU65585 N131121 JI131121 TE131121 ADA131121 AMW131121 AWS131121 BGO131121 BQK131121 CAG131121 CKC131121 CTY131121 DDU131121 DNQ131121 DXM131121 EHI131121 ERE131121 FBA131121 FKW131121 FUS131121 GEO131121 GOK131121 GYG131121 HIC131121 HRY131121 IBU131121 ILQ131121 IVM131121 JFI131121 JPE131121 JZA131121 KIW131121 KSS131121 LCO131121 LMK131121 LWG131121 MGC131121 MPY131121 MZU131121 NJQ131121 NTM131121 ODI131121 ONE131121 OXA131121 PGW131121 PQS131121 QAO131121 QKK131121 QUG131121 REC131121 RNY131121 RXU131121 SHQ131121 SRM131121 TBI131121 TLE131121 TVA131121 UEW131121 UOS131121 UYO131121 VIK131121 VSG131121 WCC131121 WLY131121 WVU131121 N196657 JI196657 TE196657 ADA196657 AMW196657 AWS196657 BGO196657 BQK196657 CAG196657 CKC196657 CTY196657 DDU196657 DNQ196657 DXM196657 EHI196657 ERE196657 FBA196657 FKW196657 FUS196657 GEO196657 GOK196657 GYG196657 HIC196657 HRY196657 IBU196657 ILQ196657 IVM196657 JFI196657 JPE196657 JZA196657 KIW196657 KSS196657 LCO196657 LMK196657 LWG196657 MGC196657 MPY196657 MZU196657 NJQ196657 NTM196657 ODI196657 ONE196657 OXA196657 PGW196657 PQS196657 QAO196657 QKK196657 QUG196657 REC196657 RNY196657 RXU196657 SHQ196657 SRM196657 TBI196657 TLE196657 TVA196657 UEW196657 UOS196657 UYO196657 VIK196657 VSG196657 WCC196657 WLY196657 WVU196657 N262193 JI262193 TE262193 ADA262193 AMW262193 AWS262193 BGO262193 BQK262193 CAG262193 CKC262193 CTY262193 DDU262193 DNQ262193 DXM262193 EHI262193 ERE262193 FBA262193 FKW262193 FUS262193 GEO262193 GOK262193 GYG262193 HIC262193 HRY262193 IBU262193 ILQ262193 IVM262193 JFI262193 JPE262193 JZA262193 KIW262193 KSS262193 LCO262193 LMK262193 LWG262193 MGC262193 MPY262193 MZU262193 NJQ262193 NTM262193 ODI262193 ONE262193 OXA262193 PGW262193 PQS262193 QAO262193 QKK262193 QUG262193 REC262193 RNY262193 RXU262193 SHQ262193 SRM262193 TBI262193 TLE262193 TVA262193 UEW262193 UOS262193 UYO262193 VIK262193 VSG262193 WCC262193 WLY262193 WVU262193 N327729 JI327729 TE327729 ADA327729 AMW327729 AWS327729 BGO327729 BQK327729 CAG327729 CKC327729 CTY327729 DDU327729 DNQ327729 DXM327729 EHI327729 ERE327729 FBA327729 FKW327729 FUS327729 GEO327729 GOK327729 GYG327729 HIC327729 HRY327729 IBU327729 ILQ327729 IVM327729 JFI327729 JPE327729 JZA327729 KIW327729 KSS327729 LCO327729 LMK327729 LWG327729 MGC327729 MPY327729 MZU327729 NJQ327729 NTM327729 ODI327729 ONE327729 OXA327729 PGW327729 PQS327729 QAO327729 QKK327729 QUG327729 REC327729 RNY327729 RXU327729 SHQ327729 SRM327729 TBI327729 TLE327729 TVA327729 UEW327729 UOS327729 UYO327729 VIK327729 VSG327729 WCC327729 WLY327729 WVU327729 N393265 JI393265 TE393265 ADA393265 AMW393265 AWS393265 BGO393265 BQK393265 CAG393265 CKC393265 CTY393265 DDU393265 DNQ393265 DXM393265 EHI393265 ERE393265 FBA393265 FKW393265 FUS393265 GEO393265 GOK393265 GYG393265 HIC393265 HRY393265 IBU393265 ILQ393265 IVM393265 JFI393265 JPE393265 JZA393265 KIW393265 KSS393265 LCO393265 LMK393265 LWG393265 MGC393265 MPY393265 MZU393265 NJQ393265 NTM393265 ODI393265 ONE393265 OXA393265 PGW393265 PQS393265 QAO393265 QKK393265 QUG393265 REC393265 RNY393265 RXU393265 SHQ393265 SRM393265 TBI393265 TLE393265 TVA393265 UEW393265 UOS393265 UYO393265 VIK393265 VSG393265 WCC393265 WLY393265 WVU393265 N458801 JI458801 TE458801 ADA458801 AMW458801 AWS458801 BGO458801 BQK458801 CAG458801 CKC458801 CTY458801 DDU458801 DNQ458801 DXM458801 EHI458801 ERE458801 FBA458801 FKW458801 FUS458801 GEO458801 GOK458801 GYG458801 HIC458801 HRY458801 IBU458801 ILQ458801 IVM458801 JFI458801 JPE458801 JZA458801 KIW458801 KSS458801 LCO458801 LMK458801 LWG458801 MGC458801 MPY458801 MZU458801 NJQ458801 NTM458801 ODI458801 ONE458801 OXA458801 PGW458801 PQS458801 QAO458801 QKK458801 QUG458801 REC458801 RNY458801 RXU458801 SHQ458801 SRM458801 TBI458801 TLE458801 TVA458801 UEW458801 UOS458801 UYO458801 VIK458801 VSG458801 WCC458801 WLY458801 WVU458801 N524337 JI524337 TE524337 ADA524337 AMW524337 AWS524337 BGO524337 BQK524337 CAG524337 CKC524337 CTY524337 DDU524337 DNQ524337 DXM524337 EHI524337 ERE524337 FBA524337 FKW524337 FUS524337 GEO524337 GOK524337 GYG524337 HIC524337 HRY524337 IBU524337 ILQ524337 IVM524337 JFI524337 JPE524337 JZA524337 KIW524337 KSS524337 LCO524337 LMK524337 LWG524337 MGC524337 MPY524337 MZU524337 NJQ524337 NTM524337 ODI524337 ONE524337 OXA524337 PGW524337 PQS524337 QAO524337 QKK524337 QUG524337 REC524337 RNY524337 RXU524337 SHQ524337 SRM524337 TBI524337 TLE524337 TVA524337 UEW524337 UOS524337 UYO524337 VIK524337 VSG524337 WCC524337 WLY524337 WVU524337 N589873 JI589873 TE589873 ADA589873 AMW589873 AWS589873 BGO589873 BQK589873 CAG589873 CKC589873 CTY589873 DDU589873 DNQ589873 DXM589873 EHI589873 ERE589873 FBA589873 FKW589873 FUS589873 GEO589873 GOK589873 GYG589873 HIC589873 HRY589873 IBU589873 ILQ589873 IVM589873 JFI589873 JPE589873 JZA589873 KIW589873 KSS589873 LCO589873 LMK589873 LWG589873 MGC589873 MPY589873 MZU589873 NJQ589873 NTM589873 ODI589873 ONE589873 OXA589873 PGW589873 PQS589873 QAO589873 QKK589873 QUG589873 REC589873 RNY589873 RXU589873 SHQ589873 SRM589873 TBI589873 TLE589873 TVA589873 UEW589873 UOS589873 UYO589873 VIK589873 VSG589873 WCC589873 WLY589873 WVU589873 N655409 JI655409 TE655409 ADA655409 AMW655409 AWS655409 BGO655409 BQK655409 CAG655409 CKC655409 CTY655409 DDU655409 DNQ655409 DXM655409 EHI655409 ERE655409 FBA655409 FKW655409 FUS655409 GEO655409 GOK655409 GYG655409 HIC655409 HRY655409 IBU655409 ILQ655409 IVM655409 JFI655409 JPE655409 JZA655409 KIW655409 KSS655409 LCO655409 LMK655409 LWG655409 MGC655409 MPY655409 MZU655409 NJQ655409 NTM655409 ODI655409 ONE655409 OXA655409 PGW655409 PQS655409 QAO655409 QKK655409 QUG655409 REC655409 RNY655409 RXU655409 SHQ655409 SRM655409 TBI655409 TLE655409 TVA655409 UEW655409 UOS655409 UYO655409 VIK655409 VSG655409 WCC655409 WLY655409 WVU655409 N720945 JI720945 TE720945 ADA720945 AMW720945 AWS720945 BGO720945 BQK720945 CAG720945 CKC720945 CTY720945 DDU720945 DNQ720945 DXM720945 EHI720945 ERE720945 FBA720945 FKW720945 FUS720945 GEO720945 GOK720945 GYG720945 HIC720945 HRY720945 IBU720945 ILQ720945 IVM720945 JFI720945 JPE720945 JZA720945 KIW720945 KSS720945 LCO720945 LMK720945 LWG720945 MGC720945 MPY720945 MZU720945 NJQ720945 NTM720945 ODI720945 ONE720945 OXA720945 PGW720945 PQS720945 QAO720945 QKK720945 QUG720945 REC720945 RNY720945 RXU720945 SHQ720945 SRM720945 TBI720945 TLE720945 TVA720945 UEW720945 UOS720945 UYO720945 VIK720945 VSG720945 WCC720945 WLY720945 WVU720945 N786481 JI786481 TE786481 ADA786481 AMW786481 AWS786481 BGO786481 BQK786481 CAG786481 CKC786481 CTY786481 DDU786481 DNQ786481 DXM786481 EHI786481 ERE786481 FBA786481 FKW786481 FUS786481 GEO786481 GOK786481 GYG786481 HIC786481 HRY786481 IBU786481 ILQ786481 IVM786481 JFI786481 JPE786481 JZA786481 KIW786481 KSS786481 LCO786481 LMK786481 LWG786481 MGC786481 MPY786481 MZU786481 NJQ786481 NTM786481 ODI786481 ONE786481 OXA786481 PGW786481 PQS786481 QAO786481 QKK786481 QUG786481 REC786481 RNY786481 RXU786481 SHQ786481 SRM786481 TBI786481 TLE786481 TVA786481 UEW786481 UOS786481 UYO786481 VIK786481 VSG786481 WCC786481 WLY786481 WVU786481 N852017 JI852017 TE852017 ADA852017 AMW852017 AWS852017 BGO852017 BQK852017 CAG852017 CKC852017 CTY852017 DDU852017 DNQ852017 DXM852017 EHI852017 ERE852017 FBA852017 FKW852017 FUS852017 GEO852017 GOK852017 GYG852017 HIC852017 HRY852017 IBU852017 ILQ852017 IVM852017 JFI852017 JPE852017 JZA852017 KIW852017 KSS852017 LCO852017 LMK852017 LWG852017 MGC852017 MPY852017 MZU852017 NJQ852017 NTM852017 ODI852017 ONE852017 OXA852017 PGW852017 PQS852017 QAO852017 QKK852017 QUG852017 REC852017 RNY852017 RXU852017 SHQ852017 SRM852017 TBI852017 TLE852017 TVA852017 UEW852017 UOS852017 UYO852017 VIK852017 VSG852017 WCC852017 WLY852017 WVU852017 N917553 JI917553 TE917553 ADA917553 AMW917553 AWS917553 BGO917553 BQK917553 CAG917553 CKC917553 CTY917553 DDU917553 DNQ917553 DXM917553 EHI917553 ERE917553 FBA917553 FKW917553 FUS917553 GEO917553 GOK917553 GYG917553 HIC917553 HRY917553 IBU917553 ILQ917553 IVM917553 JFI917553 JPE917553 JZA917553 KIW917553 KSS917553 LCO917553 LMK917553 LWG917553 MGC917553 MPY917553 MZU917553 NJQ917553 NTM917553 ODI917553 ONE917553 OXA917553 PGW917553 PQS917553 QAO917553 QKK917553 QUG917553 REC917553 RNY917553 RXU917553 SHQ917553 SRM917553 TBI917553 TLE917553 TVA917553 UEW917553 UOS917553 UYO917553 VIK917553 VSG917553 WCC917553 WLY917553 WVU917553 N983089 JI983089 TE983089 ADA983089 AMW983089 AWS983089 BGO983089 BQK983089 CAG983089 CKC983089 CTY983089 DDU983089 DNQ983089 DXM983089 EHI983089 ERE983089 FBA983089 FKW983089 FUS983089 GEO983089 GOK983089 GYG983089 HIC983089 HRY983089 IBU983089 ILQ983089 IVM983089 JFI983089 JPE983089 JZA983089 KIW983089 KSS983089 LCO983089 LMK983089 LWG983089 MGC983089 MPY983089 MZU983089 NJQ983089 NTM983089 ODI983089 ONE983089 OXA983089 PGW983089 PQS983089 QAO983089 QKK983089 QUG983089 REC983089 RNY983089 RXU983089 SHQ983089 SRM983089 TBI983089 TLE983089 TVA983089 UEW983089 UOS983089 UYO983089 VIK983089 VSG983089 WCC983089 WLY983089 WVU983089 N43 JI43 TE43 ADA43 AMW43 AWS43 BGO43 BQK43 CAG43 CKC43 CTY43 DDU43 DNQ43 DXM43 EHI43 ERE43 FBA43 FKW43 FUS43 GEO43 GOK43 GYG43 HIC43 HRY43 IBU43 ILQ43 IVM43 JFI43 JPE43 JZA43 KIW43 KSS43 LCO43 LMK43 LWG43 MGC43 MPY43 MZU43 NJQ43 NTM43 ODI43 ONE43 OXA43 PGW43 PQS43 QAO43 QKK43 QUG43 REC43 RNY43 RXU43 SHQ43 SRM43 TBI43 TLE43 TVA43 UEW43 UOS43 UYO43 VIK43 VSG43 WCC43 WLY43 WVU43 N65579 JI65579 TE65579 ADA65579 AMW65579 AWS65579 BGO65579 BQK65579 CAG65579 CKC65579 CTY65579 DDU65579 DNQ65579 DXM65579 EHI65579 ERE65579 FBA65579 FKW65579 FUS65579 GEO65579 GOK65579 GYG65579 HIC65579 HRY65579 IBU65579 ILQ65579 IVM65579 JFI65579 JPE65579 JZA65579 KIW65579 KSS65579 LCO65579 LMK65579 LWG65579 MGC65579 MPY65579 MZU65579 NJQ65579 NTM65579 ODI65579 ONE65579 OXA65579 PGW65579 PQS65579 QAO65579 QKK65579 QUG65579 REC65579 RNY65579 RXU65579 SHQ65579 SRM65579 TBI65579 TLE65579 TVA65579 UEW65579 UOS65579 UYO65579 VIK65579 VSG65579 WCC65579 WLY65579 WVU65579 N131115 JI131115 TE131115 ADA131115 AMW131115 AWS131115 BGO131115 BQK131115 CAG131115 CKC131115 CTY131115 DDU131115 DNQ131115 DXM131115 EHI131115 ERE131115 FBA131115 FKW131115 FUS131115 GEO131115 GOK131115 GYG131115 HIC131115 HRY131115 IBU131115 ILQ131115 IVM131115 JFI131115 JPE131115 JZA131115 KIW131115 KSS131115 LCO131115 LMK131115 LWG131115 MGC131115 MPY131115 MZU131115 NJQ131115 NTM131115 ODI131115 ONE131115 OXA131115 PGW131115 PQS131115 QAO131115 QKK131115 QUG131115 REC131115 RNY131115 RXU131115 SHQ131115 SRM131115 TBI131115 TLE131115 TVA131115 UEW131115 UOS131115 UYO131115 VIK131115 VSG131115 WCC131115 WLY131115 WVU131115 N196651 JI196651 TE196651 ADA196651 AMW196651 AWS196651 BGO196651 BQK196651 CAG196651 CKC196651 CTY196651 DDU196651 DNQ196651 DXM196651 EHI196651 ERE196651 FBA196651 FKW196651 FUS196651 GEO196651 GOK196651 GYG196651 HIC196651 HRY196651 IBU196651 ILQ196651 IVM196651 JFI196651 JPE196651 JZA196651 KIW196651 KSS196651 LCO196651 LMK196651 LWG196651 MGC196651 MPY196651 MZU196651 NJQ196651 NTM196651 ODI196651 ONE196651 OXA196651 PGW196651 PQS196651 QAO196651 QKK196651 QUG196651 REC196651 RNY196651 RXU196651 SHQ196651 SRM196651 TBI196651 TLE196651 TVA196651 UEW196651 UOS196651 UYO196651 VIK196651 VSG196651 WCC196651 WLY196651 WVU196651 N262187 JI262187 TE262187 ADA262187 AMW262187 AWS262187 BGO262187 BQK262187 CAG262187 CKC262187 CTY262187 DDU262187 DNQ262187 DXM262187 EHI262187 ERE262187 FBA262187 FKW262187 FUS262187 GEO262187 GOK262187 GYG262187 HIC262187 HRY262187 IBU262187 ILQ262187 IVM262187 JFI262187 JPE262187 JZA262187 KIW262187 KSS262187 LCO262187 LMK262187 LWG262187 MGC262187 MPY262187 MZU262187 NJQ262187 NTM262187 ODI262187 ONE262187 OXA262187 PGW262187 PQS262187 QAO262187 QKK262187 QUG262187 REC262187 RNY262187 RXU262187 SHQ262187 SRM262187 TBI262187 TLE262187 TVA262187 UEW262187 UOS262187 UYO262187 VIK262187 VSG262187 WCC262187 WLY262187 WVU262187 N327723 JI327723 TE327723 ADA327723 AMW327723 AWS327723 BGO327723 BQK327723 CAG327723 CKC327723 CTY327723 DDU327723 DNQ327723 DXM327723 EHI327723 ERE327723 FBA327723 FKW327723 FUS327723 GEO327723 GOK327723 GYG327723 HIC327723 HRY327723 IBU327723 ILQ327723 IVM327723 JFI327723 JPE327723 JZA327723 KIW327723 KSS327723 LCO327723 LMK327723 LWG327723 MGC327723 MPY327723 MZU327723 NJQ327723 NTM327723 ODI327723 ONE327723 OXA327723 PGW327723 PQS327723 QAO327723 QKK327723 QUG327723 REC327723 RNY327723 RXU327723 SHQ327723 SRM327723 TBI327723 TLE327723 TVA327723 UEW327723 UOS327723 UYO327723 VIK327723 VSG327723 WCC327723 WLY327723 WVU327723 N393259 JI393259 TE393259 ADA393259 AMW393259 AWS393259 BGO393259 BQK393259 CAG393259 CKC393259 CTY393259 DDU393259 DNQ393259 DXM393259 EHI393259 ERE393259 FBA393259 FKW393259 FUS393259 GEO393259 GOK393259 GYG393259 HIC393259 HRY393259 IBU393259 ILQ393259 IVM393259 JFI393259 JPE393259 JZA393259 KIW393259 KSS393259 LCO393259 LMK393259 LWG393259 MGC393259 MPY393259 MZU393259 NJQ393259 NTM393259 ODI393259 ONE393259 OXA393259 PGW393259 PQS393259 QAO393259 QKK393259 QUG393259 REC393259 RNY393259 RXU393259 SHQ393259 SRM393259 TBI393259 TLE393259 TVA393259 UEW393259 UOS393259 UYO393259 VIK393259 VSG393259 WCC393259 WLY393259 WVU393259 N458795 JI458795 TE458795 ADA458795 AMW458795 AWS458795 BGO458795 BQK458795 CAG458795 CKC458795 CTY458795 DDU458795 DNQ458795 DXM458795 EHI458795 ERE458795 FBA458795 FKW458795 FUS458795 GEO458795 GOK458795 GYG458795 HIC458795 HRY458795 IBU458795 ILQ458795 IVM458795 JFI458795 JPE458795 JZA458795 KIW458795 KSS458795 LCO458795 LMK458795 LWG458795 MGC458795 MPY458795 MZU458795 NJQ458795 NTM458795 ODI458795 ONE458795 OXA458795 PGW458795 PQS458795 QAO458795 QKK458795 QUG458795 REC458795 RNY458795 RXU458795 SHQ458795 SRM458795 TBI458795 TLE458795 TVA458795 UEW458795 UOS458795 UYO458795 VIK458795 VSG458795 WCC458795 WLY458795 WVU458795 N524331 JI524331 TE524331 ADA524331 AMW524331 AWS524331 BGO524331 BQK524331 CAG524331 CKC524331 CTY524331 DDU524331 DNQ524331 DXM524331 EHI524331 ERE524331 FBA524331 FKW524331 FUS524331 GEO524331 GOK524331 GYG524331 HIC524331 HRY524331 IBU524331 ILQ524331 IVM524331 JFI524331 JPE524331 JZA524331 KIW524331 KSS524331 LCO524331 LMK524331 LWG524331 MGC524331 MPY524331 MZU524331 NJQ524331 NTM524331 ODI524331 ONE524331 OXA524331 PGW524331 PQS524331 QAO524331 QKK524331 QUG524331 REC524331 RNY524331 RXU524331 SHQ524331 SRM524331 TBI524331 TLE524331 TVA524331 UEW524331 UOS524331 UYO524331 VIK524331 VSG524331 WCC524331 WLY524331 WVU524331 N589867 JI589867 TE589867 ADA589867 AMW589867 AWS589867 BGO589867 BQK589867 CAG589867 CKC589867 CTY589867 DDU589867 DNQ589867 DXM589867 EHI589867 ERE589867 FBA589867 FKW589867 FUS589867 GEO589867 GOK589867 GYG589867 HIC589867 HRY589867 IBU589867 ILQ589867 IVM589867 JFI589867 JPE589867 JZA589867 KIW589867 KSS589867 LCO589867 LMK589867 LWG589867 MGC589867 MPY589867 MZU589867 NJQ589867 NTM589867 ODI589867 ONE589867 OXA589867 PGW589867 PQS589867 QAO589867 QKK589867 QUG589867 REC589867 RNY589867 RXU589867 SHQ589867 SRM589867 TBI589867 TLE589867 TVA589867 UEW589867 UOS589867 UYO589867 VIK589867 VSG589867 WCC589867 WLY589867 WVU589867 N655403 JI655403 TE655403 ADA655403 AMW655403 AWS655403 BGO655403 BQK655403 CAG655403 CKC655403 CTY655403 DDU655403 DNQ655403 DXM655403 EHI655403 ERE655403 FBA655403 FKW655403 FUS655403 GEO655403 GOK655403 GYG655403 HIC655403 HRY655403 IBU655403 ILQ655403 IVM655403 JFI655403 JPE655403 JZA655403 KIW655403 KSS655403 LCO655403 LMK655403 LWG655403 MGC655403 MPY655403 MZU655403 NJQ655403 NTM655403 ODI655403 ONE655403 OXA655403 PGW655403 PQS655403 QAO655403 QKK655403 QUG655403 REC655403 RNY655403 RXU655403 SHQ655403 SRM655403 TBI655403 TLE655403 TVA655403 UEW655403 UOS655403 UYO655403 VIK655403 VSG655403 WCC655403 WLY655403 WVU655403 N720939 JI720939 TE720939 ADA720939 AMW720939 AWS720939 BGO720939 BQK720939 CAG720939 CKC720939 CTY720939 DDU720939 DNQ720939 DXM720939 EHI720939 ERE720939 FBA720939 FKW720939 FUS720939 GEO720939 GOK720939 GYG720939 HIC720939 HRY720939 IBU720939 ILQ720939 IVM720939 JFI720939 JPE720939 JZA720939 KIW720939 KSS720939 LCO720939 LMK720939 LWG720939 MGC720939 MPY720939 MZU720939 NJQ720939 NTM720939 ODI720939 ONE720939 OXA720939 PGW720939 PQS720939 QAO720939 QKK720939 QUG720939 REC720939 RNY720939 RXU720939 SHQ720939 SRM720939 TBI720939 TLE720939 TVA720939 UEW720939 UOS720939 UYO720939 VIK720939 VSG720939 WCC720939 WLY720939 WVU720939 N786475 JI786475 TE786475 ADA786475 AMW786475 AWS786475 BGO786475 BQK786475 CAG786475 CKC786475 CTY786475 DDU786475 DNQ786475 DXM786475 EHI786475 ERE786475 FBA786475 FKW786475 FUS786475 GEO786475 GOK786475 GYG786475 HIC786475 HRY786475 IBU786475 ILQ786475 IVM786475 JFI786475 JPE786475 JZA786475 KIW786475 KSS786475 LCO786475 LMK786475 LWG786475 MGC786475 MPY786475 MZU786475 NJQ786475 NTM786475 ODI786475 ONE786475 OXA786475 PGW786475 PQS786475 QAO786475 QKK786475 QUG786475 REC786475 RNY786475 RXU786475 SHQ786475 SRM786475 TBI786475 TLE786475 TVA786475 UEW786475 UOS786475 UYO786475 VIK786475 VSG786475 WCC786475 WLY786475 WVU786475 N852011 JI852011 TE852011 ADA852011 AMW852011 AWS852011 BGO852011 BQK852011 CAG852011 CKC852011 CTY852011 DDU852011 DNQ852011 DXM852011 EHI852011 ERE852011 FBA852011 FKW852011 FUS852011 GEO852011 GOK852011 GYG852011 HIC852011 HRY852011 IBU852011 ILQ852011 IVM852011 JFI852011 JPE852011 JZA852011 KIW852011 KSS852011 LCO852011 LMK852011 LWG852011 MGC852011 MPY852011 MZU852011 NJQ852011 NTM852011 ODI852011 ONE852011 OXA852011 PGW852011 PQS852011 QAO852011 QKK852011 QUG852011 REC852011 RNY852011 RXU852011 SHQ852011 SRM852011 TBI852011 TLE852011 TVA852011 UEW852011 UOS852011 UYO852011 VIK852011 VSG852011 WCC852011 WLY852011 WVU852011 N917547 JI917547 TE917547 ADA917547 AMW917547 AWS917547 BGO917547 BQK917547 CAG917547 CKC917547 CTY917547 DDU917547 DNQ917547 DXM917547 EHI917547 ERE917547 FBA917547 FKW917547 FUS917547 GEO917547 GOK917547 GYG917547 HIC917547 HRY917547 IBU917547 ILQ917547 IVM917547 JFI917547 JPE917547 JZA917547 KIW917547 KSS917547 LCO917547 LMK917547 LWG917547 MGC917547 MPY917547 MZU917547 NJQ917547 NTM917547 ODI917547 ONE917547 OXA917547 PGW917547 PQS917547 QAO917547 QKK917547 QUG917547 REC917547 RNY917547 RXU917547 SHQ917547 SRM917547 TBI917547 TLE917547 TVA917547 UEW917547 UOS917547 UYO917547 VIK917547 VSG917547 WCC917547 WLY917547 WVU917547 N983083 JI983083 TE983083 ADA983083 AMW983083 AWS983083 BGO983083 BQK983083 CAG983083 CKC983083 CTY983083 DDU983083 DNQ983083 DXM983083 EHI983083 ERE983083 FBA983083 FKW983083 FUS983083 GEO983083 GOK983083 GYG983083 HIC983083 HRY983083 IBU983083 ILQ983083 IVM983083 JFI983083 JPE983083 JZA983083 KIW983083 KSS983083 LCO983083 LMK983083 LWG983083 MGC983083 MPY983083 MZU983083 NJQ983083 NTM983083 ODI983083 ONE983083 OXA983083 PGW983083 PQS983083 QAO983083 QKK983083 QUG983083 REC983083 RNY983083 RXU983083 SHQ983083 SRM983083 TBI983083 TLE983083 TVA983083 UEW983083 UOS983083 UYO983083 VIK983083 VSG983083 WCC983083 WLY983083 WVU983083 N45 JI45 TE45 ADA45 AMW45 AWS45 BGO45 BQK45 CAG45 CKC45 CTY45 DDU45 DNQ45 DXM45 EHI45 ERE45 FBA45 FKW45 FUS45 GEO45 GOK45 GYG45 HIC45 HRY45 IBU45 ILQ45 IVM45 JFI45 JPE45 JZA45 KIW45 KSS45 LCO45 LMK45 LWG45 MGC45 MPY45 MZU45 NJQ45 NTM45 ODI45 ONE45 OXA45 PGW45 PQS45 QAO45 QKK45 QUG45 REC45 RNY45 RXU45 SHQ45 SRM45 TBI45 TLE45 TVA45 UEW45 UOS45 UYO45 VIK45 VSG45 WCC45 WLY45 WVU45 N65581 JI65581 TE65581 ADA65581 AMW65581 AWS65581 BGO65581 BQK65581 CAG65581 CKC65581 CTY65581 DDU65581 DNQ65581 DXM65581 EHI65581 ERE65581 FBA65581 FKW65581 FUS65581 GEO65581 GOK65581 GYG65581 HIC65581 HRY65581 IBU65581 ILQ65581 IVM65581 JFI65581 JPE65581 JZA65581 KIW65581 KSS65581 LCO65581 LMK65581 LWG65581 MGC65581 MPY65581 MZU65581 NJQ65581 NTM65581 ODI65581 ONE65581 OXA65581 PGW65581 PQS65581 QAO65581 QKK65581 QUG65581 REC65581 RNY65581 RXU65581 SHQ65581 SRM65581 TBI65581 TLE65581 TVA65581 UEW65581 UOS65581 UYO65581 VIK65581 VSG65581 WCC65581 WLY65581 WVU65581 N131117 JI131117 TE131117 ADA131117 AMW131117 AWS131117 BGO131117 BQK131117 CAG131117 CKC131117 CTY131117 DDU131117 DNQ131117 DXM131117 EHI131117 ERE131117 FBA131117 FKW131117 FUS131117 GEO131117 GOK131117 GYG131117 HIC131117 HRY131117 IBU131117 ILQ131117 IVM131117 JFI131117 JPE131117 JZA131117 KIW131117 KSS131117 LCO131117 LMK131117 LWG131117 MGC131117 MPY131117 MZU131117 NJQ131117 NTM131117 ODI131117 ONE131117 OXA131117 PGW131117 PQS131117 QAO131117 QKK131117 QUG131117 REC131117 RNY131117 RXU131117 SHQ131117 SRM131117 TBI131117 TLE131117 TVA131117 UEW131117 UOS131117 UYO131117 VIK131117 VSG131117 WCC131117 WLY131117 WVU131117 N196653 JI196653 TE196653 ADA196653 AMW196653 AWS196653 BGO196653 BQK196653 CAG196653 CKC196653 CTY196653 DDU196653 DNQ196653 DXM196653 EHI196653 ERE196653 FBA196653 FKW196653 FUS196653 GEO196653 GOK196653 GYG196653 HIC196653 HRY196653 IBU196653 ILQ196653 IVM196653 JFI196653 JPE196653 JZA196653 KIW196653 KSS196653 LCO196653 LMK196653 LWG196653 MGC196653 MPY196653 MZU196653 NJQ196653 NTM196653 ODI196653 ONE196653 OXA196653 PGW196653 PQS196653 QAO196653 QKK196653 QUG196653 REC196653 RNY196653 RXU196653 SHQ196653 SRM196653 TBI196653 TLE196653 TVA196653 UEW196653 UOS196653 UYO196653 VIK196653 VSG196653 WCC196653 WLY196653 WVU196653 N262189 JI262189 TE262189 ADA262189 AMW262189 AWS262189 BGO262189 BQK262189 CAG262189 CKC262189 CTY262189 DDU262189 DNQ262189 DXM262189 EHI262189 ERE262189 FBA262189 FKW262189 FUS262189 GEO262189 GOK262189 GYG262189 HIC262189 HRY262189 IBU262189 ILQ262189 IVM262189 JFI262189 JPE262189 JZA262189 KIW262189 KSS262189 LCO262189 LMK262189 LWG262189 MGC262189 MPY262189 MZU262189 NJQ262189 NTM262189 ODI262189 ONE262189 OXA262189 PGW262189 PQS262189 QAO262189 QKK262189 QUG262189 REC262189 RNY262189 RXU262189 SHQ262189 SRM262189 TBI262189 TLE262189 TVA262189 UEW262189 UOS262189 UYO262189 VIK262189 VSG262189 WCC262189 WLY262189 WVU262189 N327725 JI327725 TE327725 ADA327725 AMW327725 AWS327725 BGO327725 BQK327725 CAG327725 CKC327725 CTY327725 DDU327725 DNQ327725 DXM327725 EHI327725 ERE327725 FBA327725 FKW327725 FUS327725 GEO327725 GOK327725 GYG327725 HIC327725 HRY327725 IBU327725 ILQ327725 IVM327725 JFI327725 JPE327725 JZA327725 KIW327725 KSS327725 LCO327725 LMK327725 LWG327725 MGC327725 MPY327725 MZU327725 NJQ327725 NTM327725 ODI327725 ONE327725 OXA327725 PGW327725 PQS327725 QAO327725 QKK327725 QUG327725 REC327725 RNY327725 RXU327725 SHQ327725 SRM327725 TBI327725 TLE327725 TVA327725 UEW327725 UOS327725 UYO327725 VIK327725 VSG327725 WCC327725 WLY327725 WVU327725 N393261 JI393261 TE393261 ADA393261 AMW393261 AWS393261 BGO393261 BQK393261 CAG393261 CKC393261 CTY393261 DDU393261 DNQ393261 DXM393261 EHI393261 ERE393261 FBA393261 FKW393261 FUS393261 GEO393261 GOK393261 GYG393261 HIC393261 HRY393261 IBU393261 ILQ393261 IVM393261 JFI393261 JPE393261 JZA393261 KIW393261 KSS393261 LCO393261 LMK393261 LWG393261 MGC393261 MPY393261 MZU393261 NJQ393261 NTM393261 ODI393261 ONE393261 OXA393261 PGW393261 PQS393261 QAO393261 QKK393261 QUG393261 REC393261 RNY393261 RXU393261 SHQ393261 SRM393261 TBI393261 TLE393261 TVA393261 UEW393261 UOS393261 UYO393261 VIK393261 VSG393261 WCC393261 WLY393261 WVU393261 N458797 JI458797 TE458797 ADA458797 AMW458797 AWS458797 BGO458797 BQK458797 CAG458797 CKC458797 CTY458797 DDU458797 DNQ458797 DXM458797 EHI458797 ERE458797 FBA458797 FKW458797 FUS458797 GEO458797 GOK458797 GYG458797 HIC458797 HRY458797 IBU458797 ILQ458797 IVM458797 JFI458797 JPE458797 JZA458797 KIW458797 KSS458797 LCO458797 LMK458797 LWG458797 MGC458797 MPY458797 MZU458797 NJQ458797 NTM458797 ODI458797 ONE458797 OXA458797 PGW458797 PQS458797 QAO458797 QKK458797 QUG458797 REC458797 RNY458797 RXU458797 SHQ458797 SRM458797 TBI458797 TLE458797 TVA458797 UEW458797 UOS458797 UYO458797 VIK458797 VSG458797 WCC458797 WLY458797 WVU458797 N524333 JI524333 TE524333 ADA524333 AMW524333 AWS524333 BGO524333 BQK524333 CAG524333 CKC524333 CTY524333 DDU524333 DNQ524333 DXM524333 EHI524333 ERE524333 FBA524333 FKW524333 FUS524333 GEO524333 GOK524333 GYG524333 HIC524333 HRY524333 IBU524333 ILQ524333 IVM524333 JFI524333 JPE524333 JZA524333 KIW524333 KSS524333 LCO524333 LMK524333 LWG524333 MGC524333 MPY524333 MZU524333 NJQ524333 NTM524333 ODI524333 ONE524333 OXA524333 PGW524333 PQS524333 QAO524333 QKK524333 QUG524333 REC524333 RNY524333 RXU524333 SHQ524333 SRM524333 TBI524333 TLE524333 TVA524333 UEW524333 UOS524333 UYO524333 VIK524333 VSG524333 WCC524333 WLY524333 WVU524333 N589869 JI589869 TE589869 ADA589869 AMW589869 AWS589869 BGO589869 BQK589869 CAG589869 CKC589869 CTY589869 DDU589869 DNQ589869 DXM589869 EHI589869 ERE589869 FBA589869 FKW589869 FUS589869 GEO589869 GOK589869 GYG589869 HIC589869 HRY589869 IBU589869 ILQ589869 IVM589869 JFI589869 JPE589869 JZA589869 KIW589869 KSS589869 LCO589869 LMK589869 LWG589869 MGC589869 MPY589869 MZU589869 NJQ589869 NTM589869 ODI589869 ONE589869 OXA589869 PGW589869 PQS589869 QAO589869 QKK589869 QUG589869 REC589869 RNY589869 RXU589869 SHQ589869 SRM589869 TBI589869 TLE589869 TVA589869 UEW589869 UOS589869 UYO589869 VIK589869 VSG589869 WCC589869 WLY589869 WVU589869 N655405 JI655405 TE655405 ADA655405 AMW655405 AWS655405 BGO655405 BQK655405 CAG655405 CKC655405 CTY655405 DDU655405 DNQ655405 DXM655405 EHI655405 ERE655405 FBA655405 FKW655405 FUS655405 GEO655405 GOK655405 GYG655405 HIC655405 HRY655405 IBU655405 ILQ655405 IVM655405 JFI655405 JPE655405 JZA655405 KIW655405 KSS655405 LCO655405 LMK655405 LWG655405 MGC655405 MPY655405 MZU655405 NJQ655405 NTM655405 ODI655405 ONE655405 OXA655405 PGW655405 PQS655405 QAO655405 QKK655405 QUG655405 REC655405 RNY655405 RXU655405 SHQ655405 SRM655405 TBI655405 TLE655405 TVA655405 UEW655405 UOS655405 UYO655405 VIK655405 VSG655405 WCC655405 WLY655405 WVU655405 N720941 JI720941 TE720941 ADA720941 AMW720941 AWS720941 BGO720941 BQK720941 CAG720941 CKC720941 CTY720941 DDU720941 DNQ720941 DXM720941 EHI720941 ERE720941 FBA720941 FKW720941 FUS720941 GEO720941 GOK720941 GYG720941 HIC720941 HRY720941 IBU720941 ILQ720941 IVM720941 JFI720941 JPE720941 JZA720941 KIW720941 KSS720941 LCO720941 LMK720941 LWG720941 MGC720941 MPY720941 MZU720941 NJQ720941 NTM720941 ODI720941 ONE720941 OXA720941 PGW720941 PQS720941 QAO720941 QKK720941 QUG720941 REC720941 RNY720941 RXU720941 SHQ720941 SRM720941 TBI720941 TLE720941 TVA720941 UEW720941 UOS720941 UYO720941 VIK720941 VSG720941 WCC720941 WLY720941 WVU720941 N786477 JI786477 TE786477 ADA786477 AMW786477 AWS786477 BGO786477 BQK786477 CAG786477 CKC786477 CTY786477 DDU786477 DNQ786477 DXM786477 EHI786477 ERE786477 FBA786477 FKW786477 FUS786477 GEO786477 GOK786477 GYG786477 HIC786477 HRY786477 IBU786477 ILQ786477 IVM786477 JFI786477 JPE786477 JZA786477 KIW786477 KSS786477 LCO786477 LMK786477 LWG786477 MGC786477 MPY786477 MZU786477 NJQ786477 NTM786477 ODI786477 ONE786477 OXA786477 PGW786477 PQS786477 QAO786477 QKK786477 QUG786477 REC786477 RNY786477 RXU786477 SHQ786477 SRM786477 TBI786477 TLE786477 TVA786477 UEW786477 UOS786477 UYO786477 VIK786477 VSG786477 WCC786477 WLY786477 WVU786477 N852013 JI852013 TE852013 ADA852013 AMW852013 AWS852013 BGO852013 BQK852013 CAG852013 CKC852013 CTY852013 DDU852013 DNQ852013 DXM852013 EHI852013 ERE852013 FBA852013 FKW852013 FUS852013 GEO852013 GOK852013 GYG852013 HIC852013 HRY852013 IBU852013 ILQ852013 IVM852013 JFI852013 JPE852013 JZA852013 KIW852013 KSS852013 LCO852013 LMK852013 LWG852013 MGC852013 MPY852013 MZU852013 NJQ852013 NTM852013 ODI852013 ONE852013 OXA852013 PGW852013 PQS852013 QAO852013 QKK852013 QUG852013 REC852013 RNY852013 RXU852013 SHQ852013 SRM852013 TBI852013 TLE852013 TVA852013 UEW852013 UOS852013 UYO852013 VIK852013 VSG852013 WCC852013 WLY852013 WVU852013 N917549 JI917549 TE917549 ADA917549 AMW917549 AWS917549 BGO917549 BQK917549 CAG917549 CKC917549 CTY917549 DDU917549 DNQ917549 DXM917549 EHI917549 ERE917549 FBA917549 FKW917549 FUS917549 GEO917549 GOK917549 GYG917549 HIC917549 HRY917549 IBU917549 ILQ917549 IVM917549 JFI917549 JPE917549 JZA917549 KIW917549 KSS917549 LCO917549 LMK917549 LWG917549 MGC917549 MPY917549 MZU917549 NJQ917549 NTM917549 ODI917549 ONE917549 OXA917549 PGW917549 PQS917549 QAO917549 QKK917549 QUG917549 REC917549 RNY917549 RXU917549 SHQ917549 SRM917549 TBI917549 TLE917549 TVA917549 UEW917549 UOS917549 UYO917549 VIK917549 VSG917549 WCC917549 WLY917549 WVU917549 N983085 JI983085 TE983085 ADA983085 AMW983085 AWS983085 BGO983085 BQK983085 CAG983085 CKC983085 CTY983085 DDU983085 DNQ983085 DXM983085 EHI983085 ERE983085 FBA983085 FKW983085 FUS983085 GEO983085 GOK983085 GYG983085 HIC983085 HRY983085 IBU983085 ILQ983085 IVM983085 JFI983085 JPE983085 JZA983085 KIW983085 KSS983085 LCO983085 LMK983085 LWG983085 MGC983085 MPY983085 MZU983085 NJQ983085 NTM983085 ODI983085 ONE983085 OXA983085 PGW983085 PQS983085 QAO983085 QKK983085 QUG983085 REC983085 RNY983085 RXU983085 SHQ983085 SRM983085 TBI983085 TLE983085 TVA983085 UEW983085 UOS983085 UYO983085 VIK983085 VSG983085 WCC983085 WLY983085 WVU983085 K51:K54 JF51:JF54 TB51:TB54 ACX51:ACX54 AMT51:AMT54 AWP51:AWP54 BGL51:BGL54 BQH51:BQH54 CAD51:CAD54 CJZ51:CJZ54 CTV51:CTV54 DDR51:DDR54 DNN51:DNN54 DXJ51:DXJ54 EHF51:EHF54 ERB51:ERB54 FAX51:FAX54 FKT51:FKT54 FUP51:FUP54 GEL51:GEL54 GOH51:GOH54 GYD51:GYD54 HHZ51:HHZ54 HRV51:HRV54 IBR51:IBR54 ILN51:ILN54 IVJ51:IVJ54 JFF51:JFF54 JPB51:JPB54 JYX51:JYX54 KIT51:KIT54 KSP51:KSP54 LCL51:LCL54 LMH51:LMH54 LWD51:LWD54 MFZ51:MFZ54 MPV51:MPV54 MZR51:MZR54 NJN51:NJN54 NTJ51:NTJ54 ODF51:ODF54 ONB51:ONB54 OWX51:OWX54 PGT51:PGT54 PQP51:PQP54 QAL51:QAL54 QKH51:QKH54 QUD51:QUD54 RDZ51:RDZ54 RNV51:RNV54 RXR51:RXR54 SHN51:SHN54 SRJ51:SRJ54 TBF51:TBF54 TLB51:TLB54 TUX51:TUX54 UET51:UET54 UOP51:UOP54 UYL51:UYL54 VIH51:VIH54 VSD51:VSD54 WBZ51:WBZ54 WLV51:WLV54 WVR51:WVR54 K65587:K65590 JF65587:JF65590 TB65587:TB65590 ACX65587:ACX65590 AMT65587:AMT65590 AWP65587:AWP65590 BGL65587:BGL65590 BQH65587:BQH65590 CAD65587:CAD65590 CJZ65587:CJZ65590 CTV65587:CTV65590 DDR65587:DDR65590 DNN65587:DNN65590 DXJ65587:DXJ65590 EHF65587:EHF65590 ERB65587:ERB65590 FAX65587:FAX65590 FKT65587:FKT65590 FUP65587:FUP65590 GEL65587:GEL65590 GOH65587:GOH65590 GYD65587:GYD65590 HHZ65587:HHZ65590 HRV65587:HRV65590 IBR65587:IBR65590 ILN65587:ILN65590 IVJ65587:IVJ65590 JFF65587:JFF65590 JPB65587:JPB65590 JYX65587:JYX65590 KIT65587:KIT65590 KSP65587:KSP65590 LCL65587:LCL65590 LMH65587:LMH65590 LWD65587:LWD65590 MFZ65587:MFZ65590 MPV65587:MPV65590 MZR65587:MZR65590 NJN65587:NJN65590 NTJ65587:NTJ65590 ODF65587:ODF65590 ONB65587:ONB65590 OWX65587:OWX65590 PGT65587:PGT65590 PQP65587:PQP65590 QAL65587:QAL65590 QKH65587:QKH65590 QUD65587:QUD65590 RDZ65587:RDZ65590 RNV65587:RNV65590 RXR65587:RXR65590 SHN65587:SHN65590 SRJ65587:SRJ65590 TBF65587:TBF65590 TLB65587:TLB65590 TUX65587:TUX65590 UET65587:UET65590 UOP65587:UOP65590 UYL65587:UYL65590 VIH65587:VIH65590 VSD65587:VSD65590 WBZ65587:WBZ65590 WLV65587:WLV65590 WVR65587:WVR65590 K131123:K131126 JF131123:JF131126 TB131123:TB131126 ACX131123:ACX131126 AMT131123:AMT131126 AWP131123:AWP131126 BGL131123:BGL131126 BQH131123:BQH131126 CAD131123:CAD131126 CJZ131123:CJZ131126 CTV131123:CTV131126 DDR131123:DDR131126 DNN131123:DNN131126 DXJ131123:DXJ131126 EHF131123:EHF131126 ERB131123:ERB131126 FAX131123:FAX131126 FKT131123:FKT131126 FUP131123:FUP131126 GEL131123:GEL131126 GOH131123:GOH131126 GYD131123:GYD131126 HHZ131123:HHZ131126 HRV131123:HRV131126 IBR131123:IBR131126 ILN131123:ILN131126 IVJ131123:IVJ131126 JFF131123:JFF131126 JPB131123:JPB131126 JYX131123:JYX131126 KIT131123:KIT131126 KSP131123:KSP131126 LCL131123:LCL131126 LMH131123:LMH131126 LWD131123:LWD131126 MFZ131123:MFZ131126 MPV131123:MPV131126 MZR131123:MZR131126 NJN131123:NJN131126 NTJ131123:NTJ131126 ODF131123:ODF131126 ONB131123:ONB131126 OWX131123:OWX131126 PGT131123:PGT131126 PQP131123:PQP131126 QAL131123:QAL131126 QKH131123:QKH131126 QUD131123:QUD131126 RDZ131123:RDZ131126 RNV131123:RNV131126 RXR131123:RXR131126 SHN131123:SHN131126 SRJ131123:SRJ131126 TBF131123:TBF131126 TLB131123:TLB131126 TUX131123:TUX131126 UET131123:UET131126 UOP131123:UOP131126 UYL131123:UYL131126 VIH131123:VIH131126 VSD131123:VSD131126 WBZ131123:WBZ131126 WLV131123:WLV131126 WVR131123:WVR131126 K196659:K196662 JF196659:JF196662 TB196659:TB196662 ACX196659:ACX196662 AMT196659:AMT196662 AWP196659:AWP196662 BGL196659:BGL196662 BQH196659:BQH196662 CAD196659:CAD196662 CJZ196659:CJZ196662 CTV196659:CTV196662 DDR196659:DDR196662 DNN196659:DNN196662 DXJ196659:DXJ196662 EHF196659:EHF196662 ERB196659:ERB196662 FAX196659:FAX196662 FKT196659:FKT196662 FUP196659:FUP196662 GEL196659:GEL196662 GOH196659:GOH196662 GYD196659:GYD196662 HHZ196659:HHZ196662 HRV196659:HRV196662 IBR196659:IBR196662 ILN196659:ILN196662 IVJ196659:IVJ196662 JFF196659:JFF196662 JPB196659:JPB196662 JYX196659:JYX196662 KIT196659:KIT196662 KSP196659:KSP196662 LCL196659:LCL196662 LMH196659:LMH196662 LWD196659:LWD196662 MFZ196659:MFZ196662 MPV196659:MPV196662 MZR196659:MZR196662 NJN196659:NJN196662 NTJ196659:NTJ196662 ODF196659:ODF196662 ONB196659:ONB196662 OWX196659:OWX196662 PGT196659:PGT196662 PQP196659:PQP196662 QAL196659:QAL196662 QKH196659:QKH196662 QUD196659:QUD196662 RDZ196659:RDZ196662 RNV196659:RNV196662 RXR196659:RXR196662 SHN196659:SHN196662 SRJ196659:SRJ196662 TBF196659:TBF196662 TLB196659:TLB196662 TUX196659:TUX196662 UET196659:UET196662 UOP196659:UOP196662 UYL196659:UYL196662 VIH196659:VIH196662 VSD196659:VSD196662 WBZ196659:WBZ196662 WLV196659:WLV196662 WVR196659:WVR196662 K262195:K262198 JF262195:JF262198 TB262195:TB262198 ACX262195:ACX262198 AMT262195:AMT262198 AWP262195:AWP262198 BGL262195:BGL262198 BQH262195:BQH262198 CAD262195:CAD262198 CJZ262195:CJZ262198 CTV262195:CTV262198 DDR262195:DDR262198 DNN262195:DNN262198 DXJ262195:DXJ262198 EHF262195:EHF262198 ERB262195:ERB262198 FAX262195:FAX262198 FKT262195:FKT262198 FUP262195:FUP262198 GEL262195:GEL262198 GOH262195:GOH262198 GYD262195:GYD262198 HHZ262195:HHZ262198 HRV262195:HRV262198 IBR262195:IBR262198 ILN262195:ILN262198 IVJ262195:IVJ262198 JFF262195:JFF262198 JPB262195:JPB262198 JYX262195:JYX262198 KIT262195:KIT262198 KSP262195:KSP262198 LCL262195:LCL262198 LMH262195:LMH262198 LWD262195:LWD262198 MFZ262195:MFZ262198 MPV262195:MPV262198 MZR262195:MZR262198 NJN262195:NJN262198 NTJ262195:NTJ262198 ODF262195:ODF262198 ONB262195:ONB262198 OWX262195:OWX262198 PGT262195:PGT262198 PQP262195:PQP262198 QAL262195:QAL262198 QKH262195:QKH262198 QUD262195:QUD262198 RDZ262195:RDZ262198 RNV262195:RNV262198 RXR262195:RXR262198 SHN262195:SHN262198 SRJ262195:SRJ262198 TBF262195:TBF262198 TLB262195:TLB262198 TUX262195:TUX262198 UET262195:UET262198 UOP262195:UOP262198 UYL262195:UYL262198 VIH262195:VIH262198 VSD262195:VSD262198 WBZ262195:WBZ262198 WLV262195:WLV262198 WVR262195:WVR262198 K327731:K327734 JF327731:JF327734 TB327731:TB327734 ACX327731:ACX327734 AMT327731:AMT327734 AWP327731:AWP327734 BGL327731:BGL327734 BQH327731:BQH327734 CAD327731:CAD327734 CJZ327731:CJZ327734 CTV327731:CTV327734 DDR327731:DDR327734 DNN327731:DNN327734 DXJ327731:DXJ327734 EHF327731:EHF327734 ERB327731:ERB327734 FAX327731:FAX327734 FKT327731:FKT327734 FUP327731:FUP327734 GEL327731:GEL327734 GOH327731:GOH327734 GYD327731:GYD327734 HHZ327731:HHZ327734 HRV327731:HRV327734 IBR327731:IBR327734 ILN327731:ILN327734 IVJ327731:IVJ327734 JFF327731:JFF327734 JPB327731:JPB327734 JYX327731:JYX327734 KIT327731:KIT327734 KSP327731:KSP327734 LCL327731:LCL327734 LMH327731:LMH327734 LWD327731:LWD327734 MFZ327731:MFZ327734 MPV327731:MPV327734 MZR327731:MZR327734 NJN327731:NJN327734 NTJ327731:NTJ327734 ODF327731:ODF327734 ONB327731:ONB327734 OWX327731:OWX327734 PGT327731:PGT327734 PQP327731:PQP327734 QAL327731:QAL327734 QKH327731:QKH327734 QUD327731:QUD327734 RDZ327731:RDZ327734 RNV327731:RNV327734 RXR327731:RXR327734 SHN327731:SHN327734 SRJ327731:SRJ327734 TBF327731:TBF327734 TLB327731:TLB327734 TUX327731:TUX327734 UET327731:UET327734 UOP327731:UOP327734 UYL327731:UYL327734 VIH327731:VIH327734 VSD327731:VSD327734 WBZ327731:WBZ327734 WLV327731:WLV327734 WVR327731:WVR327734 K393267:K393270 JF393267:JF393270 TB393267:TB393270 ACX393267:ACX393270 AMT393267:AMT393270 AWP393267:AWP393270 BGL393267:BGL393270 BQH393267:BQH393270 CAD393267:CAD393270 CJZ393267:CJZ393270 CTV393267:CTV393270 DDR393267:DDR393270 DNN393267:DNN393270 DXJ393267:DXJ393270 EHF393267:EHF393270 ERB393267:ERB393270 FAX393267:FAX393270 FKT393267:FKT393270 FUP393267:FUP393270 GEL393267:GEL393270 GOH393267:GOH393270 GYD393267:GYD393270 HHZ393267:HHZ393270 HRV393267:HRV393270 IBR393267:IBR393270 ILN393267:ILN393270 IVJ393267:IVJ393270 JFF393267:JFF393270 JPB393267:JPB393270 JYX393267:JYX393270 KIT393267:KIT393270 KSP393267:KSP393270 LCL393267:LCL393270 LMH393267:LMH393270 LWD393267:LWD393270 MFZ393267:MFZ393270 MPV393267:MPV393270 MZR393267:MZR393270 NJN393267:NJN393270 NTJ393267:NTJ393270 ODF393267:ODF393270 ONB393267:ONB393270 OWX393267:OWX393270 PGT393267:PGT393270 PQP393267:PQP393270 QAL393267:QAL393270 QKH393267:QKH393270 QUD393267:QUD393270 RDZ393267:RDZ393270 RNV393267:RNV393270 RXR393267:RXR393270 SHN393267:SHN393270 SRJ393267:SRJ393270 TBF393267:TBF393270 TLB393267:TLB393270 TUX393267:TUX393270 UET393267:UET393270 UOP393267:UOP393270 UYL393267:UYL393270 VIH393267:VIH393270 VSD393267:VSD393270 WBZ393267:WBZ393270 WLV393267:WLV393270 WVR393267:WVR393270 K458803:K458806 JF458803:JF458806 TB458803:TB458806 ACX458803:ACX458806 AMT458803:AMT458806 AWP458803:AWP458806 BGL458803:BGL458806 BQH458803:BQH458806 CAD458803:CAD458806 CJZ458803:CJZ458806 CTV458803:CTV458806 DDR458803:DDR458806 DNN458803:DNN458806 DXJ458803:DXJ458806 EHF458803:EHF458806 ERB458803:ERB458806 FAX458803:FAX458806 FKT458803:FKT458806 FUP458803:FUP458806 GEL458803:GEL458806 GOH458803:GOH458806 GYD458803:GYD458806 HHZ458803:HHZ458806 HRV458803:HRV458806 IBR458803:IBR458806 ILN458803:ILN458806 IVJ458803:IVJ458806 JFF458803:JFF458806 JPB458803:JPB458806 JYX458803:JYX458806 KIT458803:KIT458806 KSP458803:KSP458806 LCL458803:LCL458806 LMH458803:LMH458806 LWD458803:LWD458806 MFZ458803:MFZ458806 MPV458803:MPV458806 MZR458803:MZR458806 NJN458803:NJN458806 NTJ458803:NTJ458806 ODF458803:ODF458806 ONB458803:ONB458806 OWX458803:OWX458806 PGT458803:PGT458806 PQP458803:PQP458806 QAL458803:QAL458806 QKH458803:QKH458806 QUD458803:QUD458806 RDZ458803:RDZ458806 RNV458803:RNV458806 RXR458803:RXR458806 SHN458803:SHN458806 SRJ458803:SRJ458806 TBF458803:TBF458806 TLB458803:TLB458806 TUX458803:TUX458806 UET458803:UET458806 UOP458803:UOP458806 UYL458803:UYL458806 VIH458803:VIH458806 VSD458803:VSD458806 WBZ458803:WBZ458806 WLV458803:WLV458806 WVR458803:WVR458806 K524339:K524342 JF524339:JF524342 TB524339:TB524342 ACX524339:ACX524342 AMT524339:AMT524342 AWP524339:AWP524342 BGL524339:BGL524342 BQH524339:BQH524342 CAD524339:CAD524342 CJZ524339:CJZ524342 CTV524339:CTV524342 DDR524339:DDR524342 DNN524339:DNN524342 DXJ524339:DXJ524342 EHF524339:EHF524342 ERB524339:ERB524342 FAX524339:FAX524342 FKT524339:FKT524342 FUP524339:FUP524342 GEL524339:GEL524342 GOH524339:GOH524342 GYD524339:GYD524342 HHZ524339:HHZ524342 HRV524339:HRV524342 IBR524339:IBR524342 ILN524339:ILN524342 IVJ524339:IVJ524342 JFF524339:JFF524342 JPB524339:JPB524342 JYX524339:JYX524342 KIT524339:KIT524342 KSP524339:KSP524342 LCL524339:LCL524342 LMH524339:LMH524342 LWD524339:LWD524342 MFZ524339:MFZ524342 MPV524339:MPV524342 MZR524339:MZR524342 NJN524339:NJN524342 NTJ524339:NTJ524342 ODF524339:ODF524342 ONB524339:ONB524342 OWX524339:OWX524342 PGT524339:PGT524342 PQP524339:PQP524342 QAL524339:QAL524342 QKH524339:QKH524342 QUD524339:QUD524342 RDZ524339:RDZ524342 RNV524339:RNV524342 RXR524339:RXR524342 SHN524339:SHN524342 SRJ524339:SRJ524342 TBF524339:TBF524342 TLB524339:TLB524342 TUX524339:TUX524342 UET524339:UET524342 UOP524339:UOP524342 UYL524339:UYL524342 VIH524339:VIH524342 VSD524339:VSD524342 WBZ524339:WBZ524342 WLV524339:WLV524342 WVR524339:WVR524342 K589875:K589878 JF589875:JF589878 TB589875:TB589878 ACX589875:ACX589878 AMT589875:AMT589878 AWP589875:AWP589878 BGL589875:BGL589878 BQH589875:BQH589878 CAD589875:CAD589878 CJZ589875:CJZ589878 CTV589875:CTV589878 DDR589875:DDR589878 DNN589875:DNN589878 DXJ589875:DXJ589878 EHF589875:EHF589878 ERB589875:ERB589878 FAX589875:FAX589878 FKT589875:FKT589878 FUP589875:FUP589878 GEL589875:GEL589878 GOH589875:GOH589878 GYD589875:GYD589878 HHZ589875:HHZ589878 HRV589875:HRV589878 IBR589875:IBR589878 ILN589875:ILN589878 IVJ589875:IVJ589878 JFF589875:JFF589878 JPB589875:JPB589878 JYX589875:JYX589878 KIT589875:KIT589878 KSP589875:KSP589878 LCL589875:LCL589878 LMH589875:LMH589878 LWD589875:LWD589878 MFZ589875:MFZ589878 MPV589875:MPV589878 MZR589875:MZR589878 NJN589875:NJN589878 NTJ589875:NTJ589878 ODF589875:ODF589878 ONB589875:ONB589878 OWX589875:OWX589878 PGT589875:PGT589878 PQP589875:PQP589878 QAL589875:QAL589878 QKH589875:QKH589878 QUD589875:QUD589878 RDZ589875:RDZ589878 RNV589875:RNV589878 RXR589875:RXR589878 SHN589875:SHN589878 SRJ589875:SRJ589878 TBF589875:TBF589878 TLB589875:TLB589878 TUX589875:TUX589878 UET589875:UET589878 UOP589875:UOP589878 UYL589875:UYL589878 VIH589875:VIH589878 VSD589875:VSD589878 WBZ589875:WBZ589878 WLV589875:WLV589878 WVR589875:WVR589878 K655411:K655414 JF655411:JF655414 TB655411:TB655414 ACX655411:ACX655414 AMT655411:AMT655414 AWP655411:AWP655414 BGL655411:BGL655414 BQH655411:BQH655414 CAD655411:CAD655414 CJZ655411:CJZ655414 CTV655411:CTV655414 DDR655411:DDR655414 DNN655411:DNN655414 DXJ655411:DXJ655414 EHF655411:EHF655414 ERB655411:ERB655414 FAX655411:FAX655414 FKT655411:FKT655414 FUP655411:FUP655414 GEL655411:GEL655414 GOH655411:GOH655414 GYD655411:GYD655414 HHZ655411:HHZ655414 HRV655411:HRV655414 IBR655411:IBR655414 ILN655411:ILN655414 IVJ655411:IVJ655414 JFF655411:JFF655414 JPB655411:JPB655414 JYX655411:JYX655414 KIT655411:KIT655414 KSP655411:KSP655414 LCL655411:LCL655414 LMH655411:LMH655414 LWD655411:LWD655414 MFZ655411:MFZ655414 MPV655411:MPV655414 MZR655411:MZR655414 NJN655411:NJN655414 NTJ655411:NTJ655414 ODF655411:ODF655414 ONB655411:ONB655414 OWX655411:OWX655414 PGT655411:PGT655414 PQP655411:PQP655414 QAL655411:QAL655414 QKH655411:QKH655414 QUD655411:QUD655414 RDZ655411:RDZ655414 RNV655411:RNV655414 RXR655411:RXR655414 SHN655411:SHN655414 SRJ655411:SRJ655414 TBF655411:TBF655414 TLB655411:TLB655414 TUX655411:TUX655414 UET655411:UET655414 UOP655411:UOP655414 UYL655411:UYL655414 VIH655411:VIH655414 VSD655411:VSD655414 WBZ655411:WBZ655414 WLV655411:WLV655414 WVR655411:WVR655414 K720947:K720950 JF720947:JF720950 TB720947:TB720950 ACX720947:ACX720950 AMT720947:AMT720950 AWP720947:AWP720950 BGL720947:BGL720950 BQH720947:BQH720950 CAD720947:CAD720950 CJZ720947:CJZ720950 CTV720947:CTV720950 DDR720947:DDR720950 DNN720947:DNN720950 DXJ720947:DXJ720950 EHF720947:EHF720950 ERB720947:ERB720950 FAX720947:FAX720950 FKT720947:FKT720950 FUP720947:FUP720950 GEL720947:GEL720950 GOH720947:GOH720950 GYD720947:GYD720950 HHZ720947:HHZ720950 HRV720947:HRV720950 IBR720947:IBR720950 ILN720947:ILN720950 IVJ720947:IVJ720950 JFF720947:JFF720950 JPB720947:JPB720950 JYX720947:JYX720950 KIT720947:KIT720950 KSP720947:KSP720950 LCL720947:LCL720950 LMH720947:LMH720950 LWD720947:LWD720950 MFZ720947:MFZ720950 MPV720947:MPV720950 MZR720947:MZR720950 NJN720947:NJN720950 NTJ720947:NTJ720950 ODF720947:ODF720950 ONB720947:ONB720950 OWX720947:OWX720950 PGT720947:PGT720950 PQP720947:PQP720950 QAL720947:QAL720950 QKH720947:QKH720950 QUD720947:QUD720950 RDZ720947:RDZ720950 RNV720947:RNV720950 RXR720947:RXR720950 SHN720947:SHN720950 SRJ720947:SRJ720950 TBF720947:TBF720950 TLB720947:TLB720950 TUX720947:TUX720950 UET720947:UET720950 UOP720947:UOP720950 UYL720947:UYL720950 VIH720947:VIH720950 VSD720947:VSD720950 WBZ720947:WBZ720950 WLV720947:WLV720950 WVR720947:WVR720950 K786483:K786486 JF786483:JF786486 TB786483:TB786486 ACX786483:ACX786486 AMT786483:AMT786486 AWP786483:AWP786486 BGL786483:BGL786486 BQH786483:BQH786486 CAD786483:CAD786486 CJZ786483:CJZ786486 CTV786483:CTV786486 DDR786483:DDR786486 DNN786483:DNN786486 DXJ786483:DXJ786486 EHF786483:EHF786486 ERB786483:ERB786486 FAX786483:FAX786486 FKT786483:FKT786486 FUP786483:FUP786486 GEL786483:GEL786486 GOH786483:GOH786486 GYD786483:GYD786486 HHZ786483:HHZ786486 HRV786483:HRV786486 IBR786483:IBR786486 ILN786483:ILN786486 IVJ786483:IVJ786486 JFF786483:JFF786486 JPB786483:JPB786486 JYX786483:JYX786486 KIT786483:KIT786486 KSP786483:KSP786486 LCL786483:LCL786486 LMH786483:LMH786486 LWD786483:LWD786486 MFZ786483:MFZ786486 MPV786483:MPV786486 MZR786483:MZR786486 NJN786483:NJN786486 NTJ786483:NTJ786486 ODF786483:ODF786486 ONB786483:ONB786486 OWX786483:OWX786486 PGT786483:PGT786486 PQP786483:PQP786486 QAL786483:QAL786486 QKH786483:QKH786486 QUD786483:QUD786486 RDZ786483:RDZ786486 RNV786483:RNV786486 RXR786483:RXR786486 SHN786483:SHN786486 SRJ786483:SRJ786486 TBF786483:TBF786486 TLB786483:TLB786486 TUX786483:TUX786486 UET786483:UET786486 UOP786483:UOP786486 UYL786483:UYL786486 VIH786483:VIH786486 VSD786483:VSD786486 WBZ786483:WBZ786486 WLV786483:WLV786486 WVR786483:WVR786486 K852019:K852022 JF852019:JF852022 TB852019:TB852022 ACX852019:ACX852022 AMT852019:AMT852022 AWP852019:AWP852022 BGL852019:BGL852022 BQH852019:BQH852022 CAD852019:CAD852022 CJZ852019:CJZ852022 CTV852019:CTV852022 DDR852019:DDR852022 DNN852019:DNN852022 DXJ852019:DXJ852022 EHF852019:EHF852022 ERB852019:ERB852022 FAX852019:FAX852022 FKT852019:FKT852022 FUP852019:FUP852022 GEL852019:GEL852022 GOH852019:GOH852022 GYD852019:GYD852022 HHZ852019:HHZ852022 HRV852019:HRV852022 IBR852019:IBR852022 ILN852019:ILN852022 IVJ852019:IVJ852022 JFF852019:JFF852022 JPB852019:JPB852022 JYX852019:JYX852022 KIT852019:KIT852022 KSP852019:KSP852022 LCL852019:LCL852022 LMH852019:LMH852022 LWD852019:LWD852022 MFZ852019:MFZ852022 MPV852019:MPV852022 MZR852019:MZR852022 NJN852019:NJN852022 NTJ852019:NTJ852022 ODF852019:ODF852022 ONB852019:ONB852022 OWX852019:OWX852022 PGT852019:PGT852022 PQP852019:PQP852022 QAL852019:QAL852022 QKH852019:QKH852022 QUD852019:QUD852022 RDZ852019:RDZ852022 RNV852019:RNV852022 RXR852019:RXR852022 SHN852019:SHN852022 SRJ852019:SRJ852022 TBF852019:TBF852022 TLB852019:TLB852022 TUX852019:TUX852022 UET852019:UET852022 UOP852019:UOP852022 UYL852019:UYL852022 VIH852019:VIH852022 VSD852019:VSD852022 WBZ852019:WBZ852022 WLV852019:WLV852022 WVR852019:WVR852022 K917555:K917558 JF917555:JF917558 TB917555:TB917558 ACX917555:ACX917558 AMT917555:AMT917558 AWP917555:AWP917558 BGL917555:BGL917558 BQH917555:BQH917558 CAD917555:CAD917558 CJZ917555:CJZ917558 CTV917555:CTV917558 DDR917555:DDR917558 DNN917555:DNN917558 DXJ917555:DXJ917558 EHF917555:EHF917558 ERB917555:ERB917558 FAX917555:FAX917558 FKT917555:FKT917558 FUP917555:FUP917558 GEL917555:GEL917558 GOH917555:GOH917558 GYD917555:GYD917558 HHZ917555:HHZ917558 HRV917555:HRV917558 IBR917555:IBR917558 ILN917555:ILN917558 IVJ917555:IVJ917558 JFF917555:JFF917558 JPB917555:JPB917558 JYX917555:JYX917558 KIT917555:KIT917558 KSP917555:KSP917558 LCL917555:LCL917558 LMH917555:LMH917558 LWD917555:LWD917558 MFZ917555:MFZ917558 MPV917555:MPV917558 MZR917555:MZR917558 NJN917555:NJN917558 NTJ917555:NTJ917558 ODF917555:ODF917558 ONB917555:ONB917558 OWX917555:OWX917558 PGT917555:PGT917558 PQP917555:PQP917558 QAL917555:QAL917558 QKH917555:QKH917558 QUD917555:QUD917558 RDZ917555:RDZ917558 RNV917555:RNV917558 RXR917555:RXR917558 SHN917555:SHN917558 SRJ917555:SRJ917558 TBF917555:TBF917558 TLB917555:TLB917558 TUX917555:TUX917558 UET917555:UET917558 UOP917555:UOP917558 UYL917555:UYL917558 VIH917555:VIH917558 VSD917555:VSD917558 WBZ917555:WBZ917558 WLV917555:WLV917558 WVR917555:WVR917558 K983091:K983094 JF983091:JF983094 TB983091:TB983094 ACX983091:ACX983094 AMT983091:AMT983094 AWP983091:AWP983094 BGL983091:BGL983094 BQH983091:BQH983094 CAD983091:CAD983094 CJZ983091:CJZ983094 CTV983091:CTV983094 DDR983091:DDR983094 DNN983091:DNN983094 DXJ983091:DXJ983094 EHF983091:EHF983094 ERB983091:ERB983094 FAX983091:FAX983094 FKT983091:FKT983094 FUP983091:FUP983094 GEL983091:GEL983094 GOH983091:GOH983094 GYD983091:GYD983094 HHZ983091:HHZ983094 HRV983091:HRV983094 IBR983091:IBR983094 ILN983091:ILN983094 IVJ983091:IVJ983094 JFF983091:JFF983094 JPB983091:JPB983094 JYX983091:JYX983094 KIT983091:KIT983094 KSP983091:KSP983094 LCL983091:LCL983094 LMH983091:LMH983094 LWD983091:LWD983094 MFZ983091:MFZ983094 MPV983091:MPV983094 MZR983091:MZR983094 NJN983091:NJN983094 NTJ983091:NTJ983094 ODF983091:ODF983094 ONB983091:ONB983094 OWX983091:OWX983094 PGT983091:PGT983094 PQP983091:PQP983094 QAL983091:QAL983094 QKH983091:QKH983094 QUD983091:QUD983094 RDZ983091:RDZ983094 RNV983091:RNV983094 RXR983091:RXR983094 SHN983091:SHN983094 SRJ983091:SRJ983094 TBF983091:TBF983094 TLB983091:TLB983094 TUX983091:TUX983094 UET983091:UET983094 UOP983091:UOP983094 UYL983091:UYL983094 VIH983091:VIH983094 VSD983091:VSD983094 WBZ983091:WBZ983094 WLV983091:WLV983094 WVR983091:WVR983094 P2:P6 JK2:JK6 TG2:TG6 ADC2:ADC6 AMY2:AMY6 AWU2:AWU6 BGQ2:BGQ6 BQM2:BQM6 CAI2:CAI6 CKE2:CKE6 CUA2:CUA6 DDW2:DDW6 DNS2:DNS6 DXO2:DXO6 EHK2:EHK6 ERG2:ERG6 FBC2:FBC6 FKY2:FKY6 FUU2:FUU6 GEQ2:GEQ6 GOM2:GOM6 GYI2:GYI6 HIE2:HIE6 HSA2:HSA6 IBW2:IBW6 ILS2:ILS6 IVO2:IVO6 JFK2:JFK6 JPG2:JPG6 JZC2:JZC6 KIY2:KIY6 KSU2:KSU6 LCQ2:LCQ6 LMM2:LMM6 LWI2:LWI6 MGE2:MGE6 MQA2:MQA6 MZW2:MZW6 NJS2:NJS6 NTO2:NTO6 ODK2:ODK6 ONG2:ONG6 OXC2:OXC6 PGY2:PGY6 PQU2:PQU6 QAQ2:QAQ6 QKM2:QKM6 QUI2:QUI6 REE2:REE6 ROA2:ROA6 RXW2:RXW6 SHS2:SHS6 SRO2:SRO6 TBK2:TBK6 TLG2:TLG6 TVC2:TVC6 UEY2:UEY6 UOU2:UOU6 UYQ2:UYQ6 VIM2:VIM6 VSI2:VSI6 WCE2:WCE6 WMA2:WMA6 WVW2:WVW6 P65538:P65542 JK65538:JK65542 TG65538:TG65542 ADC65538:ADC65542 AMY65538:AMY65542 AWU65538:AWU65542 BGQ65538:BGQ65542 BQM65538:BQM65542 CAI65538:CAI65542 CKE65538:CKE65542 CUA65538:CUA65542 DDW65538:DDW65542 DNS65538:DNS65542 DXO65538:DXO65542 EHK65538:EHK65542 ERG65538:ERG65542 FBC65538:FBC65542 FKY65538:FKY65542 FUU65538:FUU65542 GEQ65538:GEQ65542 GOM65538:GOM65542 GYI65538:GYI65542 HIE65538:HIE65542 HSA65538:HSA65542 IBW65538:IBW65542 ILS65538:ILS65542 IVO65538:IVO65542 JFK65538:JFK65542 JPG65538:JPG65542 JZC65538:JZC65542 KIY65538:KIY65542 KSU65538:KSU65542 LCQ65538:LCQ65542 LMM65538:LMM65542 LWI65538:LWI65542 MGE65538:MGE65542 MQA65538:MQA65542 MZW65538:MZW65542 NJS65538:NJS65542 NTO65538:NTO65542 ODK65538:ODK65542 ONG65538:ONG65542 OXC65538:OXC65542 PGY65538:PGY65542 PQU65538:PQU65542 QAQ65538:QAQ65542 QKM65538:QKM65542 QUI65538:QUI65542 REE65538:REE65542 ROA65538:ROA65542 RXW65538:RXW65542 SHS65538:SHS65542 SRO65538:SRO65542 TBK65538:TBK65542 TLG65538:TLG65542 TVC65538:TVC65542 UEY65538:UEY65542 UOU65538:UOU65542 UYQ65538:UYQ65542 VIM65538:VIM65542 VSI65538:VSI65542 WCE65538:WCE65542 WMA65538:WMA65542 WVW65538:WVW65542 P131074:P131078 JK131074:JK131078 TG131074:TG131078 ADC131074:ADC131078 AMY131074:AMY131078 AWU131074:AWU131078 BGQ131074:BGQ131078 BQM131074:BQM131078 CAI131074:CAI131078 CKE131074:CKE131078 CUA131074:CUA131078 DDW131074:DDW131078 DNS131074:DNS131078 DXO131074:DXO131078 EHK131074:EHK131078 ERG131074:ERG131078 FBC131074:FBC131078 FKY131074:FKY131078 FUU131074:FUU131078 GEQ131074:GEQ131078 GOM131074:GOM131078 GYI131074:GYI131078 HIE131074:HIE131078 HSA131074:HSA131078 IBW131074:IBW131078 ILS131074:ILS131078 IVO131074:IVO131078 JFK131074:JFK131078 JPG131074:JPG131078 JZC131074:JZC131078 KIY131074:KIY131078 KSU131074:KSU131078 LCQ131074:LCQ131078 LMM131074:LMM131078 LWI131074:LWI131078 MGE131074:MGE131078 MQA131074:MQA131078 MZW131074:MZW131078 NJS131074:NJS131078 NTO131074:NTO131078 ODK131074:ODK131078 ONG131074:ONG131078 OXC131074:OXC131078 PGY131074:PGY131078 PQU131074:PQU131078 QAQ131074:QAQ131078 QKM131074:QKM131078 QUI131074:QUI131078 REE131074:REE131078 ROA131074:ROA131078 RXW131074:RXW131078 SHS131074:SHS131078 SRO131074:SRO131078 TBK131074:TBK131078 TLG131074:TLG131078 TVC131074:TVC131078 UEY131074:UEY131078 UOU131074:UOU131078 UYQ131074:UYQ131078 VIM131074:VIM131078 VSI131074:VSI131078 WCE131074:WCE131078 WMA131074:WMA131078 WVW131074:WVW131078 P196610:P196614 JK196610:JK196614 TG196610:TG196614 ADC196610:ADC196614 AMY196610:AMY196614 AWU196610:AWU196614 BGQ196610:BGQ196614 BQM196610:BQM196614 CAI196610:CAI196614 CKE196610:CKE196614 CUA196610:CUA196614 DDW196610:DDW196614 DNS196610:DNS196614 DXO196610:DXO196614 EHK196610:EHK196614 ERG196610:ERG196614 FBC196610:FBC196614 FKY196610:FKY196614 FUU196610:FUU196614 GEQ196610:GEQ196614 GOM196610:GOM196614 GYI196610:GYI196614 HIE196610:HIE196614 HSA196610:HSA196614 IBW196610:IBW196614 ILS196610:ILS196614 IVO196610:IVO196614 JFK196610:JFK196614 JPG196610:JPG196614 JZC196610:JZC196614 KIY196610:KIY196614 KSU196610:KSU196614 LCQ196610:LCQ196614 LMM196610:LMM196614 LWI196610:LWI196614 MGE196610:MGE196614 MQA196610:MQA196614 MZW196610:MZW196614 NJS196610:NJS196614 NTO196610:NTO196614 ODK196610:ODK196614 ONG196610:ONG196614 OXC196610:OXC196614 PGY196610:PGY196614 PQU196610:PQU196614 QAQ196610:QAQ196614 QKM196610:QKM196614 QUI196610:QUI196614 REE196610:REE196614 ROA196610:ROA196614 RXW196610:RXW196614 SHS196610:SHS196614 SRO196610:SRO196614 TBK196610:TBK196614 TLG196610:TLG196614 TVC196610:TVC196614 UEY196610:UEY196614 UOU196610:UOU196614 UYQ196610:UYQ196614 VIM196610:VIM196614 VSI196610:VSI196614 WCE196610:WCE196614 WMA196610:WMA196614 WVW196610:WVW196614 P262146:P262150 JK262146:JK262150 TG262146:TG262150 ADC262146:ADC262150 AMY262146:AMY262150 AWU262146:AWU262150 BGQ262146:BGQ262150 BQM262146:BQM262150 CAI262146:CAI262150 CKE262146:CKE262150 CUA262146:CUA262150 DDW262146:DDW262150 DNS262146:DNS262150 DXO262146:DXO262150 EHK262146:EHK262150 ERG262146:ERG262150 FBC262146:FBC262150 FKY262146:FKY262150 FUU262146:FUU262150 GEQ262146:GEQ262150 GOM262146:GOM262150 GYI262146:GYI262150 HIE262146:HIE262150 HSA262146:HSA262150 IBW262146:IBW262150 ILS262146:ILS262150 IVO262146:IVO262150 JFK262146:JFK262150 JPG262146:JPG262150 JZC262146:JZC262150 KIY262146:KIY262150 KSU262146:KSU262150 LCQ262146:LCQ262150 LMM262146:LMM262150 LWI262146:LWI262150 MGE262146:MGE262150 MQA262146:MQA262150 MZW262146:MZW262150 NJS262146:NJS262150 NTO262146:NTO262150 ODK262146:ODK262150 ONG262146:ONG262150 OXC262146:OXC262150 PGY262146:PGY262150 PQU262146:PQU262150 QAQ262146:QAQ262150 QKM262146:QKM262150 QUI262146:QUI262150 REE262146:REE262150 ROA262146:ROA262150 RXW262146:RXW262150 SHS262146:SHS262150 SRO262146:SRO262150 TBK262146:TBK262150 TLG262146:TLG262150 TVC262146:TVC262150 UEY262146:UEY262150 UOU262146:UOU262150 UYQ262146:UYQ262150 VIM262146:VIM262150 VSI262146:VSI262150 WCE262146:WCE262150 WMA262146:WMA262150 WVW262146:WVW262150 P327682:P327686 JK327682:JK327686 TG327682:TG327686 ADC327682:ADC327686 AMY327682:AMY327686 AWU327682:AWU327686 BGQ327682:BGQ327686 BQM327682:BQM327686 CAI327682:CAI327686 CKE327682:CKE327686 CUA327682:CUA327686 DDW327682:DDW327686 DNS327682:DNS327686 DXO327682:DXO327686 EHK327682:EHK327686 ERG327682:ERG327686 FBC327682:FBC327686 FKY327682:FKY327686 FUU327682:FUU327686 GEQ327682:GEQ327686 GOM327682:GOM327686 GYI327682:GYI327686 HIE327682:HIE327686 HSA327682:HSA327686 IBW327682:IBW327686 ILS327682:ILS327686 IVO327682:IVO327686 JFK327682:JFK327686 JPG327682:JPG327686 JZC327682:JZC327686 KIY327682:KIY327686 KSU327682:KSU327686 LCQ327682:LCQ327686 LMM327682:LMM327686 LWI327682:LWI327686 MGE327682:MGE327686 MQA327682:MQA327686 MZW327682:MZW327686 NJS327682:NJS327686 NTO327682:NTO327686 ODK327682:ODK327686 ONG327682:ONG327686 OXC327682:OXC327686 PGY327682:PGY327686 PQU327682:PQU327686 QAQ327682:QAQ327686 QKM327682:QKM327686 QUI327682:QUI327686 REE327682:REE327686 ROA327682:ROA327686 RXW327682:RXW327686 SHS327682:SHS327686 SRO327682:SRO327686 TBK327682:TBK327686 TLG327682:TLG327686 TVC327682:TVC327686 UEY327682:UEY327686 UOU327682:UOU327686 UYQ327682:UYQ327686 VIM327682:VIM327686 VSI327682:VSI327686 WCE327682:WCE327686 WMA327682:WMA327686 WVW327682:WVW327686 P393218:P393222 JK393218:JK393222 TG393218:TG393222 ADC393218:ADC393222 AMY393218:AMY393222 AWU393218:AWU393222 BGQ393218:BGQ393222 BQM393218:BQM393222 CAI393218:CAI393222 CKE393218:CKE393222 CUA393218:CUA393222 DDW393218:DDW393222 DNS393218:DNS393222 DXO393218:DXO393222 EHK393218:EHK393222 ERG393218:ERG393222 FBC393218:FBC393222 FKY393218:FKY393222 FUU393218:FUU393222 GEQ393218:GEQ393222 GOM393218:GOM393222 GYI393218:GYI393222 HIE393218:HIE393222 HSA393218:HSA393222 IBW393218:IBW393222 ILS393218:ILS393222 IVO393218:IVO393222 JFK393218:JFK393222 JPG393218:JPG393222 JZC393218:JZC393222 KIY393218:KIY393222 KSU393218:KSU393222 LCQ393218:LCQ393222 LMM393218:LMM393222 LWI393218:LWI393222 MGE393218:MGE393222 MQA393218:MQA393222 MZW393218:MZW393222 NJS393218:NJS393222 NTO393218:NTO393222 ODK393218:ODK393222 ONG393218:ONG393222 OXC393218:OXC393222 PGY393218:PGY393222 PQU393218:PQU393222 QAQ393218:QAQ393222 QKM393218:QKM393222 QUI393218:QUI393222 REE393218:REE393222 ROA393218:ROA393222 RXW393218:RXW393222 SHS393218:SHS393222 SRO393218:SRO393222 TBK393218:TBK393222 TLG393218:TLG393222 TVC393218:TVC393222 UEY393218:UEY393222 UOU393218:UOU393222 UYQ393218:UYQ393222 VIM393218:VIM393222 VSI393218:VSI393222 WCE393218:WCE393222 WMA393218:WMA393222 WVW393218:WVW393222 P458754:P458758 JK458754:JK458758 TG458754:TG458758 ADC458754:ADC458758 AMY458754:AMY458758 AWU458754:AWU458758 BGQ458754:BGQ458758 BQM458754:BQM458758 CAI458754:CAI458758 CKE458754:CKE458758 CUA458754:CUA458758 DDW458754:DDW458758 DNS458754:DNS458758 DXO458754:DXO458758 EHK458754:EHK458758 ERG458754:ERG458758 FBC458754:FBC458758 FKY458754:FKY458758 FUU458754:FUU458758 GEQ458754:GEQ458758 GOM458754:GOM458758 GYI458754:GYI458758 HIE458754:HIE458758 HSA458754:HSA458758 IBW458754:IBW458758 ILS458754:ILS458758 IVO458754:IVO458758 JFK458754:JFK458758 JPG458754:JPG458758 JZC458754:JZC458758 KIY458754:KIY458758 KSU458754:KSU458758 LCQ458754:LCQ458758 LMM458754:LMM458758 LWI458754:LWI458758 MGE458754:MGE458758 MQA458754:MQA458758 MZW458754:MZW458758 NJS458754:NJS458758 NTO458754:NTO458758 ODK458754:ODK458758 ONG458754:ONG458758 OXC458754:OXC458758 PGY458754:PGY458758 PQU458754:PQU458758 QAQ458754:QAQ458758 QKM458754:QKM458758 QUI458754:QUI458758 REE458754:REE458758 ROA458754:ROA458758 RXW458754:RXW458758 SHS458754:SHS458758 SRO458754:SRO458758 TBK458754:TBK458758 TLG458754:TLG458758 TVC458754:TVC458758 UEY458754:UEY458758 UOU458754:UOU458758 UYQ458754:UYQ458758 VIM458754:VIM458758 VSI458754:VSI458758 WCE458754:WCE458758 WMA458754:WMA458758 WVW458754:WVW458758 P524290:P524294 JK524290:JK524294 TG524290:TG524294 ADC524290:ADC524294 AMY524290:AMY524294 AWU524290:AWU524294 BGQ524290:BGQ524294 BQM524290:BQM524294 CAI524290:CAI524294 CKE524290:CKE524294 CUA524290:CUA524294 DDW524290:DDW524294 DNS524290:DNS524294 DXO524290:DXO524294 EHK524290:EHK524294 ERG524290:ERG524294 FBC524290:FBC524294 FKY524290:FKY524294 FUU524290:FUU524294 GEQ524290:GEQ524294 GOM524290:GOM524294 GYI524290:GYI524294 HIE524290:HIE524294 HSA524290:HSA524294 IBW524290:IBW524294 ILS524290:ILS524294 IVO524290:IVO524294 JFK524290:JFK524294 JPG524290:JPG524294 JZC524290:JZC524294 KIY524290:KIY524294 KSU524290:KSU524294 LCQ524290:LCQ524294 LMM524290:LMM524294 LWI524290:LWI524294 MGE524290:MGE524294 MQA524290:MQA524294 MZW524290:MZW524294 NJS524290:NJS524294 NTO524290:NTO524294 ODK524290:ODK524294 ONG524290:ONG524294 OXC524290:OXC524294 PGY524290:PGY524294 PQU524290:PQU524294 QAQ524290:QAQ524294 QKM524290:QKM524294 QUI524290:QUI524294 REE524290:REE524294 ROA524290:ROA524294 RXW524290:RXW524294 SHS524290:SHS524294 SRO524290:SRO524294 TBK524290:TBK524294 TLG524290:TLG524294 TVC524290:TVC524294 UEY524290:UEY524294 UOU524290:UOU524294 UYQ524290:UYQ524294 VIM524290:VIM524294 VSI524290:VSI524294 WCE524290:WCE524294 WMA524290:WMA524294 WVW524290:WVW524294 P589826:P589830 JK589826:JK589830 TG589826:TG589830 ADC589826:ADC589830 AMY589826:AMY589830 AWU589826:AWU589830 BGQ589826:BGQ589830 BQM589826:BQM589830 CAI589826:CAI589830 CKE589826:CKE589830 CUA589826:CUA589830 DDW589826:DDW589830 DNS589826:DNS589830 DXO589826:DXO589830 EHK589826:EHK589830 ERG589826:ERG589830 FBC589826:FBC589830 FKY589826:FKY589830 FUU589826:FUU589830 GEQ589826:GEQ589830 GOM589826:GOM589830 GYI589826:GYI589830 HIE589826:HIE589830 HSA589826:HSA589830 IBW589826:IBW589830 ILS589826:ILS589830 IVO589826:IVO589830 JFK589826:JFK589830 JPG589826:JPG589830 JZC589826:JZC589830 KIY589826:KIY589830 KSU589826:KSU589830 LCQ589826:LCQ589830 LMM589826:LMM589830 LWI589826:LWI589830 MGE589826:MGE589830 MQA589826:MQA589830 MZW589826:MZW589830 NJS589826:NJS589830 NTO589826:NTO589830 ODK589826:ODK589830 ONG589826:ONG589830 OXC589826:OXC589830 PGY589826:PGY589830 PQU589826:PQU589830 QAQ589826:QAQ589830 QKM589826:QKM589830 QUI589826:QUI589830 REE589826:REE589830 ROA589826:ROA589830 RXW589826:RXW589830 SHS589826:SHS589830 SRO589826:SRO589830 TBK589826:TBK589830 TLG589826:TLG589830 TVC589826:TVC589830 UEY589826:UEY589830 UOU589826:UOU589830 UYQ589826:UYQ589830 VIM589826:VIM589830 VSI589826:VSI589830 WCE589826:WCE589830 WMA589826:WMA589830 WVW589826:WVW589830 P655362:P655366 JK655362:JK655366 TG655362:TG655366 ADC655362:ADC655366 AMY655362:AMY655366 AWU655362:AWU655366 BGQ655362:BGQ655366 BQM655362:BQM655366 CAI655362:CAI655366 CKE655362:CKE655366 CUA655362:CUA655366 DDW655362:DDW655366 DNS655362:DNS655366 DXO655362:DXO655366 EHK655362:EHK655366 ERG655362:ERG655366 FBC655362:FBC655366 FKY655362:FKY655366 FUU655362:FUU655366 GEQ655362:GEQ655366 GOM655362:GOM655366 GYI655362:GYI655366 HIE655362:HIE655366 HSA655362:HSA655366 IBW655362:IBW655366 ILS655362:ILS655366 IVO655362:IVO655366 JFK655362:JFK655366 JPG655362:JPG655366 JZC655362:JZC655366 KIY655362:KIY655366 KSU655362:KSU655366 LCQ655362:LCQ655366 LMM655362:LMM655366 LWI655362:LWI655366 MGE655362:MGE655366 MQA655362:MQA655366 MZW655362:MZW655366 NJS655362:NJS655366 NTO655362:NTO655366 ODK655362:ODK655366 ONG655362:ONG655366 OXC655362:OXC655366 PGY655362:PGY655366 PQU655362:PQU655366 QAQ655362:QAQ655366 QKM655362:QKM655366 QUI655362:QUI655366 REE655362:REE655366 ROA655362:ROA655366 RXW655362:RXW655366 SHS655362:SHS655366 SRO655362:SRO655366 TBK655362:TBK655366 TLG655362:TLG655366 TVC655362:TVC655366 UEY655362:UEY655366 UOU655362:UOU655366 UYQ655362:UYQ655366 VIM655362:VIM655366 VSI655362:VSI655366 WCE655362:WCE655366 WMA655362:WMA655366 WVW655362:WVW655366 P720898:P720902 JK720898:JK720902 TG720898:TG720902 ADC720898:ADC720902 AMY720898:AMY720902 AWU720898:AWU720902 BGQ720898:BGQ720902 BQM720898:BQM720902 CAI720898:CAI720902 CKE720898:CKE720902 CUA720898:CUA720902 DDW720898:DDW720902 DNS720898:DNS720902 DXO720898:DXO720902 EHK720898:EHK720902 ERG720898:ERG720902 FBC720898:FBC720902 FKY720898:FKY720902 FUU720898:FUU720902 GEQ720898:GEQ720902 GOM720898:GOM720902 GYI720898:GYI720902 HIE720898:HIE720902 HSA720898:HSA720902 IBW720898:IBW720902 ILS720898:ILS720902 IVO720898:IVO720902 JFK720898:JFK720902 JPG720898:JPG720902 JZC720898:JZC720902 KIY720898:KIY720902 KSU720898:KSU720902 LCQ720898:LCQ720902 LMM720898:LMM720902 LWI720898:LWI720902 MGE720898:MGE720902 MQA720898:MQA720902 MZW720898:MZW720902 NJS720898:NJS720902 NTO720898:NTO720902 ODK720898:ODK720902 ONG720898:ONG720902 OXC720898:OXC720902 PGY720898:PGY720902 PQU720898:PQU720902 QAQ720898:QAQ720902 QKM720898:QKM720902 QUI720898:QUI720902 REE720898:REE720902 ROA720898:ROA720902 RXW720898:RXW720902 SHS720898:SHS720902 SRO720898:SRO720902 TBK720898:TBK720902 TLG720898:TLG720902 TVC720898:TVC720902 UEY720898:UEY720902 UOU720898:UOU720902 UYQ720898:UYQ720902 VIM720898:VIM720902 VSI720898:VSI720902 WCE720898:WCE720902 WMA720898:WMA720902 WVW720898:WVW720902 P786434:P786438 JK786434:JK786438 TG786434:TG786438 ADC786434:ADC786438 AMY786434:AMY786438 AWU786434:AWU786438 BGQ786434:BGQ786438 BQM786434:BQM786438 CAI786434:CAI786438 CKE786434:CKE786438 CUA786434:CUA786438 DDW786434:DDW786438 DNS786434:DNS786438 DXO786434:DXO786438 EHK786434:EHK786438 ERG786434:ERG786438 FBC786434:FBC786438 FKY786434:FKY786438 FUU786434:FUU786438 GEQ786434:GEQ786438 GOM786434:GOM786438 GYI786434:GYI786438 HIE786434:HIE786438 HSA786434:HSA786438 IBW786434:IBW786438 ILS786434:ILS786438 IVO786434:IVO786438 JFK786434:JFK786438 JPG786434:JPG786438 JZC786434:JZC786438 KIY786434:KIY786438 KSU786434:KSU786438 LCQ786434:LCQ786438 LMM786434:LMM786438 LWI786434:LWI786438 MGE786434:MGE786438 MQA786434:MQA786438 MZW786434:MZW786438 NJS786434:NJS786438 NTO786434:NTO786438 ODK786434:ODK786438 ONG786434:ONG786438 OXC786434:OXC786438 PGY786434:PGY786438 PQU786434:PQU786438 QAQ786434:QAQ786438 QKM786434:QKM786438 QUI786434:QUI786438 REE786434:REE786438 ROA786434:ROA786438 RXW786434:RXW786438 SHS786434:SHS786438 SRO786434:SRO786438 TBK786434:TBK786438 TLG786434:TLG786438 TVC786434:TVC786438 UEY786434:UEY786438 UOU786434:UOU786438 UYQ786434:UYQ786438 VIM786434:VIM786438 VSI786434:VSI786438 WCE786434:WCE786438 WMA786434:WMA786438 WVW786434:WVW786438 P851970:P851974 JK851970:JK851974 TG851970:TG851974 ADC851970:ADC851974 AMY851970:AMY851974 AWU851970:AWU851974 BGQ851970:BGQ851974 BQM851970:BQM851974 CAI851970:CAI851974 CKE851970:CKE851974 CUA851970:CUA851974 DDW851970:DDW851974 DNS851970:DNS851974 DXO851970:DXO851974 EHK851970:EHK851974 ERG851970:ERG851974 FBC851970:FBC851974 FKY851970:FKY851974 FUU851970:FUU851974 GEQ851970:GEQ851974 GOM851970:GOM851974 GYI851970:GYI851974 HIE851970:HIE851974 HSA851970:HSA851974 IBW851970:IBW851974 ILS851970:ILS851974 IVO851970:IVO851974 JFK851970:JFK851974 JPG851970:JPG851974 JZC851970:JZC851974 KIY851970:KIY851974 KSU851970:KSU851974 LCQ851970:LCQ851974 LMM851970:LMM851974 LWI851970:LWI851974 MGE851970:MGE851974 MQA851970:MQA851974 MZW851970:MZW851974 NJS851970:NJS851974 NTO851970:NTO851974 ODK851970:ODK851974 ONG851970:ONG851974 OXC851970:OXC851974 PGY851970:PGY851974 PQU851970:PQU851974 QAQ851970:QAQ851974 QKM851970:QKM851974 QUI851970:QUI851974 REE851970:REE851974 ROA851970:ROA851974 RXW851970:RXW851974 SHS851970:SHS851974 SRO851970:SRO851974 TBK851970:TBK851974 TLG851970:TLG851974 TVC851970:TVC851974 UEY851970:UEY851974 UOU851970:UOU851974 UYQ851970:UYQ851974 VIM851970:VIM851974 VSI851970:VSI851974 WCE851970:WCE851974 WMA851970:WMA851974 WVW851970:WVW851974 P917506:P917510 JK917506:JK917510 TG917506:TG917510 ADC917506:ADC917510 AMY917506:AMY917510 AWU917506:AWU917510 BGQ917506:BGQ917510 BQM917506:BQM917510 CAI917506:CAI917510 CKE917506:CKE917510 CUA917506:CUA917510 DDW917506:DDW917510 DNS917506:DNS917510 DXO917506:DXO917510 EHK917506:EHK917510 ERG917506:ERG917510 FBC917506:FBC917510 FKY917506:FKY917510 FUU917506:FUU917510 GEQ917506:GEQ917510 GOM917506:GOM917510 GYI917506:GYI917510 HIE917506:HIE917510 HSA917506:HSA917510 IBW917506:IBW917510 ILS917506:ILS917510 IVO917506:IVO917510 JFK917506:JFK917510 JPG917506:JPG917510 JZC917506:JZC917510 KIY917506:KIY917510 KSU917506:KSU917510 LCQ917506:LCQ917510 LMM917506:LMM917510 LWI917506:LWI917510 MGE917506:MGE917510 MQA917506:MQA917510 MZW917506:MZW917510 NJS917506:NJS917510 NTO917506:NTO917510 ODK917506:ODK917510 ONG917506:ONG917510 OXC917506:OXC917510 PGY917506:PGY917510 PQU917506:PQU917510 QAQ917506:QAQ917510 QKM917506:QKM917510 QUI917506:QUI917510 REE917506:REE917510 ROA917506:ROA917510 RXW917506:RXW917510 SHS917506:SHS917510 SRO917506:SRO917510 TBK917506:TBK917510 TLG917506:TLG917510 TVC917506:TVC917510 UEY917506:UEY917510 UOU917506:UOU917510 UYQ917506:UYQ917510 VIM917506:VIM917510 VSI917506:VSI917510 WCE917506:WCE917510 WMA917506:WMA917510 WVW917506:WVW917510 P983042:P983046 JK983042:JK983046 TG983042:TG983046 ADC983042:ADC983046 AMY983042:AMY983046 AWU983042:AWU983046 BGQ983042:BGQ983046 BQM983042:BQM983046 CAI983042:CAI983046 CKE983042:CKE983046 CUA983042:CUA983046 DDW983042:DDW983046 DNS983042:DNS983046 DXO983042:DXO983046 EHK983042:EHK983046 ERG983042:ERG983046 FBC983042:FBC983046 FKY983042:FKY983046 FUU983042:FUU983046 GEQ983042:GEQ983046 GOM983042:GOM983046 GYI983042:GYI983046 HIE983042:HIE983046 HSA983042:HSA983046 IBW983042:IBW983046 ILS983042:ILS983046 IVO983042:IVO983046 JFK983042:JFK983046 JPG983042:JPG983046 JZC983042:JZC983046 KIY983042:KIY983046 KSU983042:KSU983046 LCQ983042:LCQ983046 LMM983042:LMM983046 LWI983042:LWI983046 MGE983042:MGE983046 MQA983042:MQA983046 MZW983042:MZW983046 NJS983042:NJS983046 NTO983042:NTO983046 ODK983042:ODK983046 ONG983042:ONG983046 OXC983042:OXC983046 PGY983042:PGY983046 PQU983042:PQU983046 QAQ983042:QAQ983046 QKM983042:QKM983046 QUI983042:QUI983046 REE983042:REE983046 ROA983042:ROA983046 RXW983042:RXW983046 SHS983042:SHS983046 SRO983042:SRO983046 TBK983042:TBK983046 TLG983042:TLG983046 TVC983042:TVC983046 UEY983042:UEY983046 UOU983042:UOU983046 UYQ983042:UYQ983046 VIM983042:VIM983046 VSI983042:VSI983046 WCE983042:WCE983046 WMA983042:WMA983046 WVW983042:WVW983046 K2:K6 JF2:JF6 TB2:TB6 ACX2:ACX6 AMT2:AMT6 AWP2:AWP6 BGL2:BGL6 BQH2:BQH6 CAD2:CAD6 CJZ2:CJZ6 CTV2:CTV6 DDR2:DDR6 DNN2:DNN6 DXJ2:DXJ6 EHF2:EHF6 ERB2:ERB6 FAX2:FAX6 FKT2:FKT6 FUP2:FUP6 GEL2:GEL6 GOH2:GOH6 GYD2:GYD6 HHZ2:HHZ6 HRV2:HRV6 IBR2:IBR6 ILN2:ILN6 IVJ2:IVJ6 JFF2:JFF6 JPB2:JPB6 JYX2:JYX6 KIT2:KIT6 KSP2:KSP6 LCL2:LCL6 LMH2:LMH6 LWD2:LWD6 MFZ2:MFZ6 MPV2:MPV6 MZR2:MZR6 NJN2:NJN6 NTJ2:NTJ6 ODF2:ODF6 ONB2:ONB6 OWX2:OWX6 PGT2:PGT6 PQP2:PQP6 QAL2:QAL6 QKH2:QKH6 QUD2:QUD6 RDZ2:RDZ6 RNV2:RNV6 RXR2:RXR6 SHN2:SHN6 SRJ2:SRJ6 TBF2:TBF6 TLB2:TLB6 TUX2:TUX6 UET2:UET6 UOP2:UOP6 UYL2:UYL6 VIH2:VIH6 VSD2:VSD6 WBZ2:WBZ6 WLV2:WLV6 WVR2:WVR6 K65538:K65542 JF65538:JF65542 TB65538:TB65542 ACX65538:ACX65542 AMT65538:AMT65542 AWP65538:AWP65542 BGL65538:BGL65542 BQH65538:BQH65542 CAD65538:CAD65542 CJZ65538:CJZ65542 CTV65538:CTV65542 DDR65538:DDR65542 DNN65538:DNN65542 DXJ65538:DXJ65542 EHF65538:EHF65542 ERB65538:ERB65542 FAX65538:FAX65542 FKT65538:FKT65542 FUP65538:FUP65542 GEL65538:GEL65542 GOH65538:GOH65542 GYD65538:GYD65542 HHZ65538:HHZ65542 HRV65538:HRV65542 IBR65538:IBR65542 ILN65538:ILN65542 IVJ65538:IVJ65542 JFF65538:JFF65542 JPB65538:JPB65542 JYX65538:JYX65542 KIT65538:KIT65542 KSP65538:KSP65542 LCL65538:LCL65542 LMH65538:LMH65542 LWD65538:LWD65542 MFZ65538:MFZ65542 MPV65538:MPV65542 MZR65538:MZR65542 NJN65538:NJN65542 NTJ65538:NTJ65542 ODF65538:ODF65542 ONB65538:ONB65542 OWX65538:OWX65542 PGT65538:PGT65542 PQP65538:PQP65542 QAL65538:QAL65542 QKH65538:QKH65542 QUD65538:QUD65542 RDZ65538:RDZ65542 RNV65538:RNV65542 RXR65538:RXR65542 SHN65538:SHN65542 SRJ65538:SRJ65542 TBF65538:TBF65542 TLB65538:TLB65542 TUX65538:TUX65542 UET65538:UET65542 UOP65538:UOP65542 UYL65538:UYL65542 VIH65538:VIH65542 VSD65538:VSD65542 WBZ65538:WBZ65542 WLV65538:WLV65542 WVR65538:WVR65542 K131074:K131078 JF131074:JF131078 TB131074:TB131078 ACX131074:ACX131078 AMT131074:AMT131078 AWP131074:AWP131078 BGL131074:BGL131078 BQH131074:BQH131078 CAD131074:CAD131078 CJZ131074:CJZ131078 CTV131074:CTV131078 DDR131074:DDR131078 DNN131074:DNN131078 DXJ131074:DXJ131078 EHF131074:EHF131078 ERB131074:ERB131078 FAX131074:FAX131078 FKT131074:FKT131078 FUP131074:FUP131078 GEL131074:GEL131078 GOH131074:GOH131078 GYD131074:GYD131078 HHZ131074:HHZ131078 HRV131074:HRV131078 IBR131074:IBR131078 ILN131074:ILN131078 IVJ131074:IVJ131078 JFF131074:JFF131078 JPB131074:JPB131078 JYX131074:JYX131078 KIT131074:KIT131078 KSP131074:KSP131078 LCL131074:LCL131078 LMH131074:LMH131078 LWD131074:LWD131078 MFZ131074:MFZ131078 MPV131074:MPV131078 MZR131074:MZR131078 NJN131074:NJN131078 NTJ131074:NTJ131078 ODF131074:ODF131078 ONB131074:ONB131078 OWX131074:OWX131078 PGT131074:PGT131078 PQP131074:PQP131078 QAL131074:QAL131078 QKH131074:QKH131078 QUD131074:QUD131078 RDZ131074:RDZ131078 RNV131074:RNV131078 RXR131074:RXR131078 SHN131074:SHN131078 SRJ131074:SRJ131078 TBF131074:TBF131078 TLB131074:TLB131078 TUX131074:TUX131078 UET131074:UET131078 UOP131074:UOP131078 UYL131074:UYL131078 VIH131074:VIH131078 VSD131074:VSD131078 WBZ131074:WBZ131078 WLV131074:WLV131078 WVR131074:WVR131078 K196610:K196614 JF196610:JF196614 TB196610:TB196614 ACX196610:ACX196614 AMT196610:AMT196614 AWP196610:AWP196614 BGL196610:BGL196614 BQH196610:BQH196614 CAD196610:CAD196614 CJZ196610:CJZ196614 CTV196610:CTV196614 DDR196610:DDR196614 DNN196610:DNN196614 DXJ196610:DXJ196614 EHF196610:EHF196614 ERB196610:ERB196614 FAX196610:FAX196614 FKT196610:FKT196614 FUP196610:FUP196614 GEL196610:GEL196614 GOH196610:GOH196614 GYD196610:GYD196614 HHZ196610:HHZ196614 HRV196610:HRV196614 IBR196610:IBR196614 ILN196610:ILN196614 IVJ196610:IVJ196614 JFF196610:JFF196614 JPB196610:JPB196614 JYX196610:JYX196614 KIT196610:KIT196614 KSP196610:KSP196614 LCL196610:LCL196614 LMH196610:LMH196614 LWD196610:LWD196614 MFZ196610:MFZ196614 MPV196610:MPV196614 MZR196610:MZR196614 NJN196610:NJN196614 NTJ196610:NTJ196614 ODF196610:ODF196614 ONB196610:ONB196614 OWX196610:OWX196614 PGT196610:PGT196614 PQP196610:PQP196614 QAL196610:QAL196614 QKH196610:QKH196614 QUD196610:QUD196614 RDZ196610:RDZ196614 RNV196610:RNV196614 RXR196610:RXR196614 SHN196610:SHN196614 SRJ196610:SRJ196614 TBF196610:TBF196614 TLB196610:TLB196614 TUX196610:TUX196614 UET196610:UET196614 UOP196610:UOP196614 UYL196610:UYL196614 VIH196610:VIH196614 VSD196610:VSD196614 WBZ196610:WBZ196614 WLV196610:WLV196614 WVR196610:WVR196614 K262146:K262150 JF262146:JF262150 TB262146:TB262150 ACX262146:ACX262150 AMT262146:AMT262150 AWP262146:AWP262150 BGL262146:BGL262150 BQH262146:BQH262150 CAD262146:CAD262150 CJZ262146:CJZ262150 CTV262146:CTV262150 DDR262146:DDR262150 DNN262146:DNN262150 DXJ262146:DXJ262150 EHF262146:EHF262150 ERB262146:ERB262150 FAX262146:FAX262150 FKT262146:FKT262150 FUP262146:FUP262150 GEL262146:GEL262150 GOH262146:GOH262150 GYD262146:GYD262150 HHZ262146:HHZ262150 HRV262146:HRV262150 IBR262146:IBR262150 ILN262146:ILN262150 IVJ262146:IVJ262150 JFF262146:JFF262150 JPB262146:JPB262150 JYX262146:JYX262150 KIT262146:KIT262150 KSP262146:KSP262150 LCL262146:LCL262150 LMH262146:LMH262150 LWD262146:LWD262150 MFZ262146:MFZ262150 MPV262146:MPV262150 MZR262146:MZR262150 NJN262146:NJN262150 NTJ262146:NTJ262150 ODF262146:ODF262150 ONB262146:ONB262150 OWX262146:OWX262150 PGT262146:PGT262150 PQP262146:PQP262150 QAL262146:QAL262150 QKH262146:QKH262150 QUD262146:QUD262150 RDZ262146:RDZ262150 RNV262146:RNV262150 RXR262146:RXR262150 SHN262146:SHN262150 SRJ262146:SRJ262150 TBF262146:TBF262150 TLB262146:TLB262150 TUX262146:TUX262150 UET262146:UET262150 UOP262146:UOP262150 UYL262146:UYL262150 VIH262146:VIH262150 VSD262146:VSD262150 WBZ262146:WBZ262150 WLV262146:WLV262150 WVR262146:WVR262150 K327682:K327686 JF327682:JF327686 TB327682:TB327686 ACX327682:ACX327686 AMT327682:AMT327686 AWP327682:AWP327686 BGL327682:BGL327686 BQH327682:BQH327686 CAD327682:CAD327686 CJZ327682:CJZ327686 CTV327682:CTV327686 DDR327682:DDR327686 DNN327682:DNN327686 DXJ327682:DXJ327686 EHF327682:EHF327686 ERB327682:ERB327686 FAX327682:FAX327686 FKT327682:FKT327686 FUP327682:FUP327686 GEL327682:GEL327686 GOH327682:GOH327686 GYD327682:GYD327686 HHZ327682:HHZ327686 HRV327682:HRV327686 IBR327682:IBR327686 ILN327682:ILN327686 IVJ327682:IVJ327686 JFF327682:JFF327686 JPB327682:JPB327686 JYX327682:JYX327686 KIT327682:KIT327686 KSP327682:KSP327686 LCL327682:LCL327686 LMH327682:LMH327686 LWD327682:LWD327686 MFZ327682:MFZ327686 MPV327682:MPV327686 MZR327682:MZR327686 NJN327682:NJN327686 NTJ327682:NTJ327686 ODF327682:ODF327686 ONB327682:ONB327686 OWX327682:OWX327686 PGT327682:PGT327686 PQP327682:PQP327686 QAL327682:QAL327686 QKH327682:QKH327686 QUD327682:QUD327686 RDZ327682:RDZ327686 RNV327682:RNV327686 RXR327682:RXR327686 SHN327682:SHN327686 SRJ327682:SRJ327686 TBF327682:TBF327686 TLB327682:TLB327686 TUX327682:TUX327686 UET327682:UET327686 UOP327682:UOP327686 UYL327682:UYL327686 VIH327682:VIH327686 VSD327682:VSD327686 WBZ327682:WBZ327686 WLV327682:WLV327686 WVR327682:WVR327686 K393218:K393222 JF393218:JF393222 TB393218:TB393222 ACX393218:ACX393222 AMT393218:AMT393222 AWP393218:AWP393222 BGL393218:BGL393222 BQH393218:BQH393222 CAD393218:CAD393222 CJZ393218:CJZ393222 CTV393218:CTV393222 DDR393218:DDR393222 DNN393218:DNN393222 DXJ393218:DXJ393222 EHF393218:EHF393222 ERB393218:ERB393222 FAX393218:FAX393222 FKT393218:FKT393222 FUP393218:FUP393222 GEL393218:GEL393222 GOH393218:GOH393222 GYD393218:GYD393222 HHZ393218:HHZ393222 HRV393218:HRV393222 IBR393218:IBR393222 ILN393218:ILN393222 IVJ393218:IVJ393222 JFF393218:JFF393222 JPB393218:JPB393222 JYX393218:JYX393222 KIT393218:KIT393222 KSP393218:KSP393222 LCL393218:LCL393222 LMH393218:LMH393222 LWD393218:LWD393222 MFZ393218:MFZ393222 MPV393218:MPV393222 MZR393218:MZR393222 NJN393218:NJN393222 NTJ393218:NTJ393222 ODF393218:ODF393222 ONB393218:ONB393222 OWX393218:OWX393222 PGT393218:PGT393222 PQP393218:PQP393222 QAL393218:QAL393222 QKH393218:QKH393222 QUD393218:QUD393222 RDZ393218:RDZ393222 RNV393218:RNV393222 RXR393218:RXR393222 SHN393218:SHN393222 SRJ393218:SRJ393222 TBF393218:TBF393222 TLB393218:TLB393222 TUX393218:TUX393222 UET393218:UET393222 UOP393218:UOP393222 UYL393218:UYL393222 VIH393218:VIH393222 VSD393218:VSD393222 WBZ393218:WBZ393222 WLV393218:WLV393222 WVR393218:WVR393222 K458754:K458758 JF458754:JF458758 TB458754:TB458758 ACX458754:ACX458758 AMT458754:AMT458758 AWP458754:AWP458758 BGL458754:BGL458758 BQH458754:BQH458758 CAD458754:CAD458758 CJZ458754:CJZ458758 CTV458754:CTV458758 DDR458754:DDR458758 DNN458754:DNN458758 DXJ458754:DXJ458758 EHF458754:EHF458758 ERB458754:ERB458758 FAX458754:FAX458758 FKT458754:FKT458758 FUP458754:FUP458758 GEL458754:GEL458758 GOH458754:GOH458758 GYD458754:GYD458758 HHZ458754:HHZ458758 HRV458754:HRV458758 IBR458754:IBR458758 ILN458754:ILN458758 IVJ458754:IVJ458758 JFF458754:JFF458758 JPB458754:JPB458758 JYX458754:JYX458758 KIT458754:KIT458758 KSP458754:KSP458758 LCL458754:LCL458758 LMH458754:LMH458758 LWD458754:LWD458758 MFZ458754:MFZ458758 MPV458754:MPV458758 MZR458754:MZR458758 NJN458754:NJN458758 NTJ458754:NTJ458758 ODF458754:ODF458758 ONB458754:ONB458758 OWX458754:OWX458758 PGT458754:PGT458758 PQP458754:PQP458758 QAL458754:QAL458758 QKH458754:QKH458758 QUD458754:QUD458758 RDZ458754:RDZ458758 RNV458754:RNV458758 RXR458754:RXR458758 SHN458754:SHN458758 SRJ458754:SRJ458758 TBF458754:TBF458758 TLB458754:TLB458758 TUX458754:TUX458758 UET458754:UET458758 UOP458754:UOP458758 UYL458754:UYL458758 VIH458754:VIH458758 VSD458754:VSD458758 WBZ458754:WBZ458758 WLV458754:WLV458758 WVR458754:WVR458758 K524290:K524294 JF524290:JF524294 TB524290:TB524294 ACX524290:ACX524294 AMT524290:AMT524294 AWP524290:AWP524294 BGL524290:BGL524294 BQH524290:BQH524294 CAD524290:CAD524294 CJZ524290:CJZ524294 CTV524290:CTV524294 DDR524290:DDR524294 DNN524290:DNN524294 DXJ524290:DXJ524294 EHF524290:EHF524294 ERB524290:ERB524294 FAX524290:FAX524294 FKT524290:FKT524294 FUP524290:FUP524294 GEL524290:GEL524294 GOH524290:GOH524294 GYD524290:GYD524294 HHZ524290:HHZ524294 HRV524290:HRV524294 IBR524290:IBR524294 ILN524290:ILN524294 IVJ524290:IVJ524294 JFF524290:JFF524294 JPB524290:JPB524294 JYX524290:JYX524294 KIT524290:KIT524294 KSP524290:KSP524294 LCL524290:LCL524294 LMH524290:LMH524294 LWD524290:LWD524294 MFZ524290:MFZ524294 MPV524290:MPV524294 MZR524290:MZR524294 NJN524290:NJN524294 NTJ524290:NTJ524294 ODF524290:ODF524294 ONB524290:ONB524294 OWX524290:OWX524294 PGT524290:PGT524294 PQP524290:PQP524294 QAL524290:QAL524294 QKH524290:QKH524294 QUD524290:QUD524294 RDZ524290:RDZ524294 RNV524290:RNV524294 RXR524290:RXR524294 SHN524290:SHN524294 SRJ524290:SRJ524294 TBF524290:TBF524294 TLB524290:TLB524294 TUX524290:TUX524294 UET524290:UET524294 UOP524290:UOP524294 UYL524290:UYL524294 VIH524290:VIH524294 VSD524290:VSD524294 WBZ524290:WBZ524294 WLV524290:WLV524294 WVR524290:WVR524294 K589826:K589830 JF589826:JF589830 TB589826:TB589830 ACX589826:ACX589830 AMT589826:AMT589830 AWP589826:AWP589830 BGL589826:BGL589830 BQH589826:BQH589830 CAD589826:CAD589830 CJZ589826:CJZ589830 CTV589826:CTV589830 DDR589826:DDR589830 DNN589826:DNN589830 DXJ589826:DXJ589830 EHF589826:EHF589830 ERB589826:ERB589830 FAX589826:FAX589830 FKT589826:FKT589830 FUP589826:FUP589830 GEL589826:GEL589830 GOH589826:GOH589830 GYD589826:GYD589830 HHZ589826:HHZ589830 HRV589826:HRV589830 IBR589826:IBR589830 ILN589826:ILN589830 IVJ589826:IVJ589830 JFF589826:JFF589830 JPB589826:JPB589830 JYX589826:JYX589830 KIT589826:KIT589830 KSP589826:KSP589830 LCL589826:LCL589830 LMH589826:LMH589830 LWD589826:LWD589830 MFZ589826:MFZ589830 MPV589826:MPV589830 MZR589826:MZR589830 NJN589826:NJN589830 NTJ589826:NTJ589830 ODF589826:ODF589830 ONB589826:ONB589830 OWX589826:OWX589830 PGT589826:PGT589830 PQP589826:PQP589830 QAL589826:QAL589830 QKH589826:QKH589830 QUD589826:QUD589830 RDZ589826:RDZ589830 RNV589826:RNV589830 RXR589826:RXR589830 SHN589826:SHN589830 SRJ589826:SRJ589830 TBF589826:TBF589830 TLB589826:TLB589830 TUX589826:TUX589830 UET589826:UET589830 UOP589826:UOP589830 UYL589826:UYL589830 VIH589826:VIH589830 VSD589826:VSD589830 WBZ589826:WBZ589830 WLV589826:WLV589830 WVR589826:WVR589830 K655362:K655366 JF655362:JF655366 TB655362:TB655366 ACX655362:ACX655366 AMT655362:AMT655366 AWP655362:AWP655366 BGL655362:BGL655366 BQH655362:BQH655366 CAD655362:CAD655366 CJZ655362:CJZ655366 CTV655362:CTV655366 DDR655362:DDR655366 DNN655362:DNN655366 DXJ655362:DXJ655366 EHF655362:EHF655366 ERB655362:ERB655366 FAX655362:FAX655366 FKT655362:FKT655366 FUP655362:FUP655366 GEL655362:GEL655366 GOH655362:GOH655366 GYD655362:GYD655366 HHZ655362:HHZ655366 HRV655362:HRV655366 IBR655362:IBR655366 ILN655362:ILN655366 IVJ655362:IVJ655366 JFF655362:JFF655366 JPB655362:JPB655366 JYX655362:JYX655366 KIT655362:KIT655366 KSP655362:KSP655366 LCL655362:LCL655366 LMH655362:LMH655366 LWD655362:LWD655366 MFZ655362:MFZ655366 MPV655362:MPV655366 MZR655362:MZR655366 NJN655362:NJN655366 NTJ655362:NTJ655366 ODF655362:ODF655366 ONB655362:ONB655366 OWX655362:OWX655366 PGT655362:PGT655366 PQP655362:PQP655366 QAL655362:QAL655366 QKH655362:QKH655366 QUD655362:QUD655366 RDZ655362:RDZ655366 RNV655362:RNV655366 RXR655362:RXR655366 SHN655362:SHN655366 SRJ655362:SRJ655366 TBF655362:TBF655366 TLB655362:TLB655366 TUX655362:TUX655366 UET655362:UET655366 UOP655362:UOP655366 UYL655362:UYL655366 VIH655362:VIH655366 VSD655362:VSD655366 WBZ655362:WBZ655366 WLV655362:WLV655366 WVR655362:WVR655366 K720898:K720902 JF720898:JF720902 TB720898:TB720902 ACX720898:ACX720902 AMT720898:AMT720902 AWP720898:AWP720902 BGL720898:BGL720902 BQH720898:BQH720902 CAD720898:CAD720902 CJZ720898:CJZ720902 CTV720898:CTV720902 DDR720898:DDR720902 DNN720898:DNN720902 DXJ720898:DXJ720902 EHF720898:EHF720902 ERB720898:ERB720902 FAX720898:FAX720902 FKT720898:FKT720902 FUP720898:FUP720902 GEL720898:GEL720902 GOH720898:GOH720902 GYD720898:GYD720902 HHZ720898:HHZ720902 HRV720898:HRV720902 IBR720898:IBR720902 ILN720898:ILN720902 IVJ720898:IVJ720902 JFF720898:JFF720902 JPB720898:JPB720902 JYX720898:JYX720902 KIT720898:KIT720902 KSP720898:KSP720902 LCL720898:LCL720902 LMH720898:LMH720902 LWD720898:LWD720902 MFZ720898:MFZ720902 MPV720898:MPV720902 MZR720898:MZR720902 NJN720898:NJN720902 NTJ720898:NTJ720902 ODF720898:ODF720902 ONB720898:ONB720902 OWX720898:OWX720902 PGT720898:PGT720902 PQP720898:PQP720902 QAL720898:QAL720902 QKH720898:QKH720902 QUD720898:QUD720902 RDZ720898:RDZ720902 RNV720898:RNV720902 RXR720898:RXR720902 SHN720898:SHN720902 SRJ720898:SRJ720902 TBF720898:TBF720902 TLB720898:TLB720902 TUX720898:TUX720902 UET720898:UET720902 UOP720898:UOP720902 UYL720898:UYL720902 VIH720898:VIH720902 VSD720898:VSD720902 WBZ720898:WBZ720902 WLV720898:WLV720902 WVR720898:WVR720902 K786434:K786438 JF786434:JF786438 TB786434:TB786438 ACX786434:ACX786438 AMT786434:AMT786438 AWP786434:AWP786438 BGL786434:BGL786438 BQH786434:BQH786438 CAD786434:CAD786438 CJZ786434:CJZ786438 CTV786434:CTV786438 DDR786434:DDR786438 DNN786434:DNN786438 DXJ786434:DXJ786438 EHF786434:EHF786438 ERB786434:ERB786438 FAX786434:FAX786438 FKT786434:FKT786438 FUP786434:FUP786438 GEL786434:GEL786438 GOH786434:GOH786438 GYD786434:GYD786438 HHZ786434:HHZ786438 HRV786434:HRV786438 IBR786434:IBR786438 ILN786434:ILN786438 IVJ786434:IVJ786438 JFF786434:JFF786438 JPB786434:JPB786438 JYX786434:JYX786438 KIT786434:KIT786438 KSP786434:KSP786438 LCL786434:LCL786438 LMH786434:LMH786438 LWD786434:LWD786438 MFZ786434:MFZ786438 MPV786434:MPV786438 MZR786434:MZR786438 NJN786434:NJN786438 NTJ786434:NTJ786438 ODF786434:ODF786438 ONB786434:ONB786438 OWX786434:OWX786438 PGT786434:PGT786438 PQP786434:PQP786438 QAL786434:QAL786438 QKH786434:QKH786438 QUD786434:QUD786438 RDZ786434:RDZ786438 RNV786434:RNV786438 RXR786434:RXR786438 SHN786434:SHN786438 SRJ786434:SRJ786438 TBF786434:TBF786438 TLB786434:TLB786438 TUX786434:TUX786438 UET786434:UET786438 UOP786434:UOP786438 UYL786434:UYL786438 VIH786434:VIH786438 VSD786434:VSD786438 WBZ786434:WBZ786438 WLV786434:WLV786438 WVR786434:WVR786438 K851970:K851974 JF851970:JF851974 TB851970:TB851974 ACX851970:ACX851974 AMT851970:AMT851974 AWP851970:AWP851974 BGL851970:BGL851974 BQH851970:BQH851974 CAD851970:CAD851974 CJZ851970:CJZ851974 CTV851970:CTV851974 DDR851970:DDR851974 DNN851970:DNN851974 DXJ851970:DXJ851974 EHF851970:EHF851974 ERB851970:ERB851974 FAX851970:FAX851974 FKT851970:FKT851974 FUP851970:FUP851974 GEL851970:GEL851974 GOH851970:GOH851974 GYD851970:GYD851974 HHZ851970:HHZ851974 HRV851970:HRV851974 IBR851970:IBR851974 ILN851970:ILN851974 IVJ851970:IVJ851974 JFF851970:JFF851974 JPB851970:JPB851974 JYX851970:JYX851974 KIT851970:KIT851974 KSP851970:KSP851974 LCL851970:LCL851974 LMH851970:LMH851974 LWD851970:LWD851974 MFZ851970:MFZ851974 MPV851970:MPV851974 MZR851970:MZR851974 NJN851970:NJN851974 NTJ851970:NTJ851974 ODF851970:ODF851974 ONB851970:ONB851974 OWX851970:OWX851974 PGT851970:PGT851974 PQP851970:PQP851974 QAL851970:QAL851974 QKH851970:QKH851974 QUD851970:QUD851974 RDZ851970:RDZ851974 RNV851970:RNV851974 RXR851970:RXR851974 SHN851970:SHN851974 SRJ851970:SRJ851974 TBF851970:TBF851974 TLB851970:TLB851974 TUX851970:TUX851974 UET851970:UET851974 UOP851970:UOP851974 UYL851970:UYL851974 VIH851970:VIH851974 VSD851970:VSD851974 WBZ851970:WBZ851974 WLV851970:WLV851974 WVR851970:WVR851974 K917506:K917510 JF917506:JF917510 TB917506:TB917510 ACX917506:ACX917510 AMT917506:AMT917510 AWP917506:AWP917510 BGL917506:BGL917510 BQH917506:BQH917510 CAD917506:CAD917510 CJZ917506:CJZ917510 CTV917506:CTV917510 DDR917506:DDR917510 DNN917506:DNN917510 DXJ917506:DXJ917510 EHF917506:EHF917510 ERB917506:ERB917510 FAX917506:FAX917510 FKT917506:FKT917510 FUP917506:FUP917510 GEL917506:GEL917510 GOH917506:GOH917510 GYD917506:GYD917510 HHZ917506:HHZ917510 HRV917506:HRV917510 IBR917506:IBR917510 ILN917506:ILN917510 IVJ917506:IVJ917510 JFF917506:JFF917510 JPB917506:JPB917510 JYX917506:JYX917510 KIT917506:KIT917510 KSP917506:KSP917510 LCL917506:LCL917510 LMH917506:LMH917510 LWD917506:LWD917510 MFZ917506:MFZ917510 MPV917506:MPV917510 MZR917506:MZR917510 NJN917506:NJN917510 NTJ917506:NTJ917510 ODF917506:ODF917510 ONB917506:ONB917510 OWX917506:OWX917510 PGT917506:PGT917510 PQP917506:PQP917510 QAL917506:QAL917510 QKH917506:QKH917510 QUD917506:QUD917510 RDZ917506:RDZ917510 RNV917506:RNV917510 RXR917506:RXR917510 SHN917506:SHN917510 SRJ917506:SRJ917510 TBF917506:TBF917510 TLB917506:TLB917510 TUX917506:TUX917510 UET917506:UET917510 UOP917506:UOP917510 UYL917506:UYL917510 VIH917506:VIH917510 VSD917506:VSD917510 WBZ917506:WBZ917510 WLV917506:WLV917510 WVR917506:WVR917510 K983042:K983046 JF983042:JF983046 TB983042:TB983046 ACX983042:ACX983046 AMT983042:AMT983046 AWP983042:AWP983046 BGL983042:BGL983046 BQH983042:BQH983046 CAD983042:CAD983046 CJZ983042:CJZ983046 CTV983042:CTV983046 DDR983042:DDR983046 DNN983042:DNN983046 DXJ983042:DXJ983046 EHF983042:EHF983046 ERB983042:ERB983046 FAX983042:FAX983046 FKT983042:FKT983046 FUP983042:FUP983046 GEL983042:GEL983046 GOH983042:GOH983046 GYD983042:GYD983046 HHZ983042:HHZ983046 HRV983042:HRV983046 IBR983042:IBR983046 ILN983042:ILN983046 IVJ983042:IVJ983046 JFF983042:JFF983046 JPB983042:JPB983046 JYX983042:JYX983046 KIT983042:KIT983046 KSP983042:KSP983046 LCL983042:LCL983046 LMH983042:LMH983046 LWD983042:LWD983046 MFZ983042:MFZ983046 MPV983042:MPV983046 MZR983042:MZR983046 NJN983042:NJN983046 NTJ983042:NTJ983046 ODF983042:ODF983046 ONB983042:ONB983046 OWX983042:OWX983046 PGT983042:PGT983046 PQP983042:PQP983046 QAL983042:QAL983046 QKH983042:QKH983046 QUD983042:QUD983046 RDZ983042:RDZ983046 RNV983042:RNV983046 RXR983042:RXR983046 SHN983042:SHN983046 SRJ983042:SRJ983046 TBF983042:TBF983046 TLB983042:TLB983046 TUX983042:TUX983046 UET983042:UET983046 UOP983042:UOP983046 UYL983042:UYL983046 VIH983042:VIH983046 VSD983042:VSD983046 WBZ983042:WBZ983046 WLV983042:WLV983046 WVR983042:WVR983046 N2:N6 JI2:JI6 TE2:TE6 ADA2:ADA6 AMW2:AMW6 AWS2:AWS6 BGO2:BGO6 BQK2:BQK6 CAG2:CAG6 CKC2:CKC6 CTY2:CTY6 DDU2:DDU6 DNQ2:DNQ6 DXM2:DXM6 EHI2:EHI6 ERE2:ERE6 FBA2:FBA6 FKW2:FKW6 FUS2:FUS6 GEO2:GEO6 GOK2:GOK6 GYG2:GYG6 HIC2:HIC6 HRY2:HRY6 IBU2:IBU6 ILQ2:ILQ6 IVM2:IVM6 JFI2:JFI6 JPE2:JPE6 JZA2:JZA6 KIW2:KIW6 KSS2:KSS6 LCO2:LCO6 LMK2:LMK6 LWG2:LWG6 MGC2:MGC6 MPY2:MPY6 MZU2:MZU6 NJQ2:NJQ6 NTM2:NTM6 ODI2:ODI6 ONE2:ONE6 OXA2:OXA6 PGW2:PGW6 PQS2:PQS6 QAO2:QAO6 QKK2:QKK6 QUG2:QUG6 REC2:REC6 RNY2:RNY6 RXU2:RXU6 SHQ2:SHQ6 SRM2:SRM6 TBI2:TBI6 TLE2:TLE6 TVA2:TVA6 UEW2:UEW6 UOS2:UOS6 UYO2:UYO6 VIK2:VIK6 VSG2:VSG6 WCC2:WCC6 WLY2:WLY6 WVU2:WVU6 N65538:N65542 JI65538:JI65542 TE65538:TE65542 ADA65538:ADA65542 AMW65538:AMW65542 AWS65538:AWS65542 BGO65538:BGO65542 BQK65538:BQK65542 CAG65538:CAG65542 CKC65538:CKC65542 CTY65538:CTY65542 DDU65538:DDU65542 DNQ65538:DNQ65542 DXM65538:DXM65542 EHI65538:EHI65542 ERE65538:ERE65542 FBA65538:FBA65542 FKW65538:FKW65542 FUS65538:FUS65542 GEO65538:GEO65542 GOK65538:GOK65542 GYG65538:GYG65542 HIC65538:HIC65542 HRY65538:HRY65542 IBU65538:IBU65542 ILQ65538:ILQ65542 IVM65538:IVM65542 JFI65538:JFI65542 JPE65538:JPE65542 JZA65538:JZA65542 KIW65538:KIW65542 KSS65538:KSS65542 LCO65538:LCO65542 LMK65538:LMK65542 LWG65538:LWG65542 MGC65538:MGC65542 MPY65538:MPY65542 MZU65538:MZU65542 NJQ65538:NJQ65542 NTM65538:NTM65542 ODI65538:ODI65542 ONE65538:ONE65542 OXA65538:OXA65542 PGW65538:PGW65542 PQS65538:PQS65542 QAO65538:QAO65542 QKK65538:QKK65542 QUG65538:QUG65542 REC65538:REC65542 RNY65538:RNY65542 RXU65538:RXU65542 SHQ65538:SHQ65542 SRM65538:SRM65542 TBI65538:TBI65542 TLE65538:TLE65542 TVA65538:TVA65542 UEW65538:UEW65542 UOS65538:UOS65542 UYO65538:UYO65542 VIK65538:VIK65542 VSG65538:VSG65542 WCC65538:WCC65542 WLY65538:WLY65542 WVU65538:WVU65542 N131074:N131078 JI131074:JI131078 TE131074:TE131078 ADA131074:ADA131078 AMW131074:AMW131078 AWS131074:AWS131078 BGO131074:BGO131078 BQK131074:BQK131078 CAG131074:CAG131078 CKC131074:CKC131078 CTY131074:CTY131078 DDU131074:DDU131078 DNQ131074:DNQ131078 DXM131074:DXM131078 EHI131074:EHI131078 ERE131074:ERE131078 FBA131074:FBA131078 FKW131074:FKW131078 FUS131074:FUS131078 GEO131074:GEO131078 GOK131074:GOK131078 GYG131074:GYG131078 HIC131074:HIC131078 HRY131074:HRY131078 IBU131074:IBU131078 ILQ131074:ILQ131078 IVM131074:IVM131078 JFI131074:JFI131078 JPE131074:JPE131078 JZA131074:JZA131078 KIW131074:KIW131078 KSS131074:KSS131078 LCO131074:LCO131078 LMK131074:LMK131078 LWG131074:LWG131078 MGC131074:MGC131078 MPY131074:MPY131078 MZU131074:MZU131078 NJQ131074:NJQ131078 NTM131074:NTM131078 ODI131074:ODI131078 ONE131074:ONE131078 OXA131074:OXA131078 PGW131074:PGW131078 PQS131074:PQS131078 QAO131074:QAO131078 QKK131074:QKK131078 QUG131074:QUG131078 REC131074:REC131078 RNY131074:RNY131078 RXU131074:RXU131078 SHQ131074:SHQ131078 SRM131074:SRM131078 TBI131074:TBI131078 TLE131074:TLE131078 TVA131074:TVA131078 UEW131074:UEW131078 UOS131074:UOS131078 UYO131074:UYO131078 VIK131074:VIK131078 VSG131074:VSG131078 WCC131074:WCC131078 WLY131074:WLY131078 WVU131074:WVU131078 N196610:N196614 JI196610:JI196614 TE196610:TE196614 ADA196610:ADA196614 AMW196610:AMW196614 AWS196610:AWS196614 BGO196610:BGO196614 BQK196610:BQK196614 CAG196610:CAG196614 CKC196610:CKC196614 CTY196610:CTY196614 DDU196610:DDU196614 DNQ196610:DNQ196614 DXM196610:DXM196614 EHI196610:EHI196614 ERE196610:ERE196614 FBA196610:FBA196614 FKW196610:FKW196614 FUS196610:FUS196614 GEO196610:GEO196614 GOK196610:GOK196614 GYG196610:GYG196614 HIC196610:HIC196614 HRY196610:HRY196614 IBU196610:IBU196614 ILQ196610:ILQ196614 IVM196610:IVM196614 JFI196610:JFI196614 JPE196610:JPE196614 JZA196610:JZA196614 KIW196610:KIW196614 KSS196610:KSS196614 LCO196610:LCO196614 LMK196610:LMK196614 LWG196610:LWG196614 MGC196610:MGC196614 MPY196610:MPY196614 MZU196610:MZU196614 NJQ196610:NJQ196614 NTM196610:NTM196614 ODI196610:ODI196614 ONE196610:ONE196614 OXA196610:OXA196614 PGW196610:PGW196614 PQS196610:PQS196614 QAO196610:QAO196614 QKK196610:QKK196614 QUG196610:QUG196614 REC196610:REC196614 RNY196610:RNY196614 RXU196610:RXU196614 SHQ196610:SHQ196614 SRM196610:SRM196614 TBI196610:TBI196614 TLE196610:TLE196614 TVA196610:TVA196614 UEW196610:UEW196614 UOS196610:UOS196614 UYO196610:UYO196614 VIK196610:VIK196614 VSG196610:VSG196614 WCC196610:WCC196614 WLY196610:WLY196614 WVU196610:WVU196614 N262146:N262150 JI262146:JI262150 TE262146:TE262150 ADA262146:ADA262150 AMW262146:AMW262150 AWS262146:AWS262150 BGO262146:BGO262150 BQK262146:BQK262150 CAG262146:CAG262150 CKC262146:CKC262150 CTY262146:CTY262150 DDU262146:DDU262150 DNQ262146:DNQ262150 DXM262146:DXM262150 EHI262146:EHI262150 ERE262146:ERE262150 FBA262146:FBA262150 FKW262146:FKW262150 FUS262146:FUS262150 GEO262146:GEO262150 GOK262146:GOK262150 GYG262146:GYG262150 HIC262146:HIC262150 HRY262146:HRY262150 IBU262146:IBU262150 ILQ262146:ILQ262150 IVM262146:IVM262150 JFI262146:JFI262150 JPE262146:JPE262150 JZA262146:JZA262150 KIW262146:KIW262150 KSS262146:KSS262150 LCO262146:LCO262150 LMK262146:LMK262150 LWG262146:LWG262150 MGC262146:MGC262150 MPY262146:MPY262150 MZU262146:MZU262150 NJQ262146:NJQ262150 NTM262146:NTM262150 ODI262146:ODI262150 ONE262146:ONE262150 OXA262146:OXA262150 PGW262146:PGW262150 PQS262146:PQS262150 QAO262146:QAO262150 QKK262146:QKK262150 QUG262146:QUG262150 REC262146:REC262150 RNY262146:RNY262150 RXU262146:RXU262150 SHQ262146:SHQ262150 SRM262146:SRM262150 TBI262146:TBI262150 TLE262146:TLE262150 TVA262146:TVA262150 UEW262146:UEW262150 UOS262146:UOS262150 UYO262146:UYO262150 VIK262146:VIK262150 VSG262146:VSG262150 WCC262146:WCC262150 WLY262146:WLY262150 WVU262146:WVU262150 N327682:N327686 JI327682:JI327686 TE327682:TE327686 ADA327682:ADA327686 AMW327682:AMW327686 AWS327682:AWS327686 BGO327682:BGO327686 BQK327682:BQK327686 CAG327682:CAG327686 CKC327682:CKC327686 CTY327682:CTY327686 DDU327682:DDU327686 DNQ327682:DNQ327686 DXM327682:DXM327686 EHI327682:EHI327686 ERE327682:ERE327686 FBA327682:FBA327686 FKW327682:FKW327686 FUS327682:FUS327686 GEO327682:GEO327686 GOK327682:GOK327686 GYG327682:GYG327686 HIC327682:HIC327686 HRY327682:HRY327686 IBU327682:IBU327686 ILQ327682:ILQ327686 IVM327682:IVM327686 JFI327682:JFI327686 JPE327682:JPE327686 JZA327682:JZA327686 KIW327682:KIW327686 KSS327682:KSS327686 LCO327682:LCO327686 LMK327682:LMK327686 LWG327682:LWG327686 MGC327682:MGC327686 MPY327682:MPY327686 MZU327682:MZU327686 NJQ327682:NJQ327686 NTM327682:NTM327686 ODI327682:ODI327686 ONE327682:ONE327686 OXA327682:OXA327686 PGW327682:PGW327686 PQS327682:PQS327686 QAO327682:QAO327686 QKK327682:QKK327686 QUG327682:QUG327686 REC327682:REC327686 RNY327682:RNY327686 RXU327682:RXU327686 SHQ327682:SHQ327686 SRM327682:SRM327686 TBI327682:TBI327686 TLE327682:TLE327686 TVA327682:TVA327686 UEW327682:UEW327686 UOS327682:UOS327686 UYO327682:UYO327686 VIK327682:VIK327686 VSG327682:VSG327686 WCC327682:WCC327686 WLY327682:WLY327686 WVU327682:WVU327686 N393218:N393222 JI393218:JI393222 TE393218:TE393222 ADA393218:ADA393222 AMW393218:AMW393222 AWS393218:AWS393222 BGO393218:BGO393222 BQK393218:BQK393222 CAG393218:CAG393222 CKC393218:CKC393222 CTY393218:CTY393222 DDU393218:DDU393222 DNQ393218:DNQ393222 DXM393218:DXM393222 EHI393218:EHI393222 ERE393218:ERE393222 FBA393218:FBA393222 FKW393218:FKW393222 FUS393218:FUS393222 GEO393218:GEO393222 GOK393218:GOK393222 GYG393218:GYG393222 HIC393218:HIC393222 HRY393218:HRY393222 IBU393218:IBU393222 ILQ393218:ILQ393222 IVM393218:IVM393222 JFI393218:JFI393222 JPE393218:JPE393222 JZA393218:JZA393222 KIW393218:KIW393222 KSS393218:KSS393222 LCO393218:LCO393222 LMK393218:LMK393222 LWG393218:LWG393222 MGC393218:MGC393222 MPY393218:MPY393222 MZU393218:MZU393222 NJQ393218:NJQ393222 NTM393218:NTM393222 ODI393218:ODI393222 ONE393218:ONE393222 OXA393218:OXA393222 PGW393218:PGW393222 PQS393218:PQS393222 QAO393218:QAO393222 QKK393218:QKK393222 QUG393218:QUG393222 REC393218:REC393222 RNY393218:RNY393222 RXU393218:RXU393222 SHQ393218:SHQ393222 SRM393218:SRM393222 TBI393218:TBI393222 TLE393218:TLE393222 TVA393218:TVA393222 UEW393218:UEW393222 UOS393218:UOS393222 UYO393218:UYO393222 VIK393218:VIK393222 VSG393218:VSG393222 WCC393218:WCC393222 WLY393218:WLY393222 WVU393218:WVU393222 N458754:N458758 JI458754:JI458758 TE458754:TE458758 ADA458754:ADA458758 AMW458754:AMW458758 AWS458754:AWS458758 BGO458754:BGO458758 BQK458754:BQK458758 CAG458754:CAG458758 CKC458754:CKC458758 CTY458754:CTY458758 DDU458754:DDU458758 DNQ458754:DNQ458758 DXM458754:DXM458758 EHI458754:EHI458758 ERE458754:ERE458758 FBA458754:FBA458758 FKW458754:FKW458758 FUS458754:FUS458758 GEO458754:GEO458758 GOK458754:GOK458758 GYG458754:GYG458758 HIC458754:HIC458758 HRY458754:HRY458758 IBU458754:IBU458758 ILQ458754:ILQ458758 IVM458754:IVM458758 JFI458754:JFI458758 JPE458754:JPE458758 JZA458754:JZA458758 KIW458754:KIW458758 KSS458754:KSS458758 LCO458754:LCO458758 LMK458754:LMK458758 LWG458754:LWG458758 MGC458754:MGC458758 MPY458754:MPY458758 MZU458754:MZU458758 NJQ458754:NJQ458758 NTM458754:NTM458758 ODI458754:ODI458758 ONE458754:ONE458758 OXA458754:OXA458758 PGW458754:PGW458758 PQS458754:PQS458758 QAO458754:QAO458758 QKK458754:QKK458758 QUG458754:QUG458758 REC458754:REC458758 RNY458754:RNY458758 RXU458754:RXU458758 SHQ458754:SHQ458758 SRM458754:SRM458758 TBI458754:TBI458758 TLE458754:TLE458758 TVA458754:TVA458758 UEW458754:UEW458758 UOS458754:UOS458758 UYO458754:UYO458758 VIK458754:VIK458758 VSG458754:VSG458758 WCC458754:WCC458758 WLY458754:WLY458758 WVU458754:WVU458758 N524290:N524294 JI524290:JI524294 TE524290:TE524294 ADA524290:ADA524294 AMW524290:AMW524294 AWS524290:AWS524294 BGO524290:BGO524294 BQK524290:BQK524294 CAG524290:CAG524294 CKC524290:CKC524294 CTY524290:CTY524294 DDU524290:DDU524294 DNQ524290:DNQ524294 DXM524290:DXM524294 EHI524290:EHI524294 ERE524290:ERE524294 FBA524290:FBA524294 FKW524290:FKW524294 FUS524290:FUS524294 GEO524290:GEO524294 GOK524290:GOK524294 GYG524290:GYG524294 HIC524290:HIC524294 HRY524290:HRY524294 IBU524290:IBU524294 ILQ524290:ILQ524294 IVM524290:IVM524294 JFI524290:JFI524294 JPE524290:JPE524294 JZA524290:JZA524294 KIW524290:KIW524294 KSS524290:KSS524294 LCO524290:LCO524294 LMK524290:LMK524294 LWG524290:LWG524294 MGC524290:MGC524294 MPY524290:MPY524294 MZU524290:MZU524294 NJQ524290:NJQ524294 NTM524290:NTM524294 ODI524290:ODI524294 ONE524290:ONE524294 OXA524290:OXA524294 PGW524290:PGW524294 PQS524290:PQS524294 QAO524290:QAO524294 QKK524290:QKK524294 QUG524290:QUG524294 REC524290:REC524294 RNY524290:RNY524294 RXU524290:RXU524294 SHQ524290:SHQ524294 SRM524290:SRM524294 TBI524290:TBI524294 TLE524290:TLE524294 TVA524290:TVA524294 UEW524290:UEW524294 UOS524290:UOS524294 UYO524290:UYO524294 VIK524290:VIK524294 VSG524290:VSG524294 WCC524290:WCC524294 WLY524290:WLY524294 WVU524290:WVU524294 N589826:N589830 JI589826:JI589830 TE589826:TE589830 ADA589826:ADA589830 AMW589826:AMW589830 AWS589826:AWS589830 BGO589826:BGO589830 BQK589826:BQK589830 CAG589826:CAG589830 CKC589826:CKC589830 CTY589826:CTY589830 DDU589826:DDU589830 DNQ589826:DNQ589830 DXM589826:DXM589830 EHI589826:EHI589830 ERE589826:ERE589830 FBA589826:FBA589830 FKW589826:FKW589830 FUS589826:FUS589830 GEO589826:GEO589830 GOK589826:GOK589830 GYG589826:GYG589830 HIC589826:HIC589830 HRY589826:HRY589830 IBU589826:IBU589830 ILQ589826:ILQ589830 IVM589826:IVM589830 JFI589826:JFI589830 JPE589826:JPE589830 JZA589826:JZA589830 KIW589826:KIW589830 KSS589826:KSS589830 LCO589826:LCO589830 LMK589826:LMK589830 LWG589826:LWG589830 MGC589826:MGC589830 MPY589826:MPY589830 MZU589826:MZU589830 NJQ589826:NJQ589830 NTM589826:NTM589830 ODI589826:ODI589830 ONE589826:ONE589830 OXA589826:OXA589830 PGW589826:PGW589830 PQS589826:PQS589830 QAO589826:QAO589830 QKK589826:QKK589830 QUG589826:QUG589830 REC589826:REC589830 RNY589826:RNY589830 RXU589826:RXU589830 SHQ589826:SHQ589830 SRM589826:SRM589830 TBI589826:TBI589830 TLE589826:TLE589830 TVA589826:TVA589830 UEW589826:UEW589830 UOS589826:UOS589830 UYO589826:UYO589830 VIK589826:VIK589830 VSG589826:VSG589830 WCC589826:WCC589830 WLY589826:WLY589830 WVU589826:WVU589830 N655362:N655366 JI655362:JI655366 TE655362:TE655366 ADA655362:ADA655366 AMW655362:AMW655366 AWS655362:AWS655366 BGO655362:BGO655366 BQK655362:BQK655366 CAG655362:CAG655366 CKC655362:CKC655366 CTY655362:CTY655366 DDU655362:DDU655366 DNQ655362:DNQ655366 DXM655362:DXM655366 EHI655362:EHI655366 ERE655362:ERE655366 FBA655362:FBA655366 FKW655362:FKW655366 FUS655362:FUS655366 GEO655362:GEO655366 GOK655362:GOK655366 GYG655362:GYG655366 HIC655362:HIC655366 HRY655362:HRY655366 IBU655362:IBU655366 ILQ655362:ILQ655366 IVM655362:IVM655366 JFI655362:JFI655366 JPE655362:JPE655366 JZA655362:JZA655366 KIW655362:KIW655366 KSS655362:KSS655366 LCO655362:LCO655366 LMK655362:LMK655366 LWG655362:LWG655366 MGC655362:MGC655366 MPY655362:MPY655366 MZU655362:MZU655366 NJQ655362:NJQ655366 NTM655362:NTM655366 ODI655362:ODI655366 ONE655362:ONE655366 OXA655362:OXA655366 PGW655362:PGW655366 PQS655362:PQS655366 QAO655362:QAO655366 QKK655362:QKK655366 QUG655362:QUG655366 REC655362:REC655366 RNY655362:RNY655366 RXU655362:RXU655366 SHQ655362:SHQ655366 SRM655362:SRM655366 TBI655362:TBI655366 TLE655362:TLE655366 TVA655362:TVA655366 UEW655362:UEW655366 UOS655362:UOS655366 UYO655362:UYO655366 VIK655362:VIK655366 VSG655362:VSG655366 WCC655362:WCC655366 WLY655362:WLY655366 WVU655362:WVU655366 N720898:N720902 JI720898:JI720902 TE720898:TE720902 ADA720898:ADA720902 AMW720898:AMW720902 AWS720898:AWS720902 BGO720898:BGO720902 BQK720898:BQK720902 CAG720898:CAG720902 CKC720898:CKC720902 CTY720898:CTY720902 DDU720898:DDU720902 DNQ720898:DNQ720902 DXM720898:DXM720902 EHI720898:EHI720902 ERE720898:ERE720902 FBA720898:FBA720902 FKW720898:FKW720902 FUS720898:FUS720902 GEO720898:GEO720902 GOK720898:GOK720902 GYG720898:GYG720902 HIC720898:HIC720902 HRY720898:HRY720902 IBU720898:IBU720902 ILQ720898:ILQ720902 IVM720898:IVM720902 JFI720898:JFI720902 JPE720898:JPE720902 JZA720898:JZA720902 KIW720898:KIW720902 KSS720898:KSS720902 LCO720898:LCO720902 LMK720898:LMK720902 LWG720898:LWG720902 MGC720898:MGC720902 MPY720898:MPY720902 MZU720898:MZU720902 NJQ720898:NJQ720902 NTM720898:NTM720902 ODI720898:ODI720902 ONE720898:ONE720902 OXA720898:OXA720902 PGW720898:PGW720902 PQS720898:PQS720902 QAO720898:QAO720902 QKK720898:QKK720902 QUG720898:QUG720902 REC720898:REC720902 RNY720898:RNY720902 RXU720898:RXU720902 SHQ720898:SHQ720902 SRM720898:SRM720902 TBI720898:TBI720902 TLE720898:TLE720902 TVA720898:TVA720902 UEW720898:UEW720902 UOS720898:UOS720902 UYO720898:UYO720902 VIK720898:VIK720902 VSG720898:VSG720902 WCC720898:WCC720902 WLY720898:WLY720902 WVU720898:WVU720902 N786434:N786438 JI786434:JI786438 TE786434:TE786438 ADA786434:ADA786438 AMW786434:AMW786438 AWS786434:AWS786438 BGO786434:BGO786438 BQK786434:BQK786438 CAG786434:CAG786438 CKC786434:CKC786438 CTY786434:CTY786438 DDU786434:DDU786438 DNQ786434:DNQ786438 DXM786434:DXM786438 EHI786434:EHI786438 ERE786434:ERE786438 FBA786434:FBA786438 FKW786434:FKW786438 FUS786434:FUS786438 GEO786434:GEO786438 GOK786434:GOK786438 GYG786434:GYG786438 HIC786434:HIC786438 HRY786434:HRY786438 IBU786434:IBU786438 ILQ786434:ILQ786438 IVM786434:IVM786438 JFI786434:JFI786438 JPE786434:JPE786438 JZA786434:JZA786438 KIW786434:KIW786438 KSS786434:KSS786438 LCO786434:LCO786438 LMK786434:LMK786438 LWG786434:LWG786438 MGC786434:MGC786438 MPY786434:MPY786438 MZU786434:MZU786438 NJQ786434:NJQ786438 NTM786434:NTM786438 ODI786434:ODI786438 ONE786434:ONE786438 OXA786434:OXA786438 PGW786434:PGW786438 PQS786434:PQS786438 QAO786434:QAO786438 QKK786434:QKK786438 QUG786434:QUG786438 REC786434:REC786438 RNY786434:RNY786438 RXU786434:RXU786438 SHQ786434:SHQ786438 SRM786434:SRM786438 TBI786434:TBI786438 TLE786434:TLE786438 TVA786434:TVA786438 UEW786434:UEW786438 UOS786434:UOS786438 UYO786434:UYO786438 VIK786434:VIK786438 VSG786434:VSG786438 WCC786434:WCC786438 WLY786434:WLY786438 WVU786434:WVU786438 N851970:N851974 JI851970:JI851974 TE851970:TE851974 ADA851970:ADA851974 AMW851970:AMW851974 AWS851970:AWS851974 BGO851970:BGO851974 BQK851970:BQK851974 CAG851970:CAG851974 CKC851970:CKC851974 CTY851970:CTY851974 DDU851970:DDU851974 DNQ851970:DNQ851974 DXM851970:DXM851974 EHI851970:EHI851974 ERE851970:ERE851974 FBA851970:FBA851974 FKW851970:FKW851974 FUS851970:FUS851974 GEO851970:GEO851974 GOK851970:GOK851974 GYG851970:GYG851974 HIC851970:HIC851974 HRY851970:HRY851974 IBU851970:IBU851974 ILQ851970:ILQ851974 IVM851970:IVM851974 JFI851970:JFI851974 JPE851970:JPE851974 JZA851970:JZA851974 KIW851970:KIW851974 KSS851970:KSS851974 LCO851970:LCO851974 LMK851970:LMK851974 LWG851970:LWG851974 MGC851970:MGC851974 MPY851970:MPY851974 MZU851970:MZU851974 NJQ851970:NJQ851974 NTM851970:NTM851974 ODI851970:ODI851974 ONE851970:ONE851974 OXA851970:OXA851974 PGW851970:PGW851974 PQS851970:PQS851974 QAO851970:QAO851974 QKK851970:QKK851974 QUG851970:QUG851974 REC851970:REC851974 RNY851970:RNY851974 RXU851970:RXU851974 SHQ851970:SHQ851974 SRM851970:SRM851974 TBI851970:TBI851974 TLE851970:TLE851974 TVA851970:TVA851974 UEW851970:UEW851974 UOS851970:UOS851974 UYO851970:UYO851974 VIK851970:VIK851974 VSG851970:VSG851974 WCC851970:WCC851974 WLY851970:WLY851974 WVU851970:WVU851974 N917506:N917510 JI917506:JI917510 TE917506:TE917510 ADA917506:ADA917510 AMW917506:AMW917510 AWS917506:AWS917510 BGO917506:BGO917510 BQK917506:BQK917510 CAG917506:CAG917510 CKC917506:CKC917510 CTY917506:CTY917510 DDU917506:DDU917510 DNQ917506:DNQ917510 DXM917506:DXM917510 EHI917506:EHI917510 ERE917506:ERE917510 FBA917506:FBA917510 FKW917506:FKW917510 FUS917506:FUS917510 GEO917506:GEO917510 GOK917506:GOK917510 GYG917506:GYG917510 HIC917506:HIC917510 HRY917506:HRY917510 IBU917506:IBU917510 ILQ917506:ILQ917510 IVM917506:IVM917510 JFI917506:JFI917510 JPE917506:JPE917510 JZA917506:JZA917510 KIW917506:KIW917510 KSS917506:KSS917510 LCO917506:LCO917510 LMK917506:LMK917510 LWG917506:LWG917510 MGC917506:MGC917510 MPY917506:MPY917510 MZU917506:MZU917510 NJQ917506:NJQ917510 NTM917506:NTM917510 ODI917506:ODI917510 ONE917506:ONE917510 OXA917506:OXA917510 PGW917506:PGW917510 PQS917506:PQS917510 QAO917506:QAO917510 QKK917506:QKK917510 QUG917506:QUG917510 REC917506:REC917510 RNY917506:RNY917510 RXU917506:RXU917510 SHQ917506:SHQ917510 SRM917506:SRM917510 TBI917506:TBI917510 TLE917506:TLE917510 TVA917506:TVA917510 UEW917506:UEW917510 UOS917506:UOS917510 UYO917506:UYO917510 VIK917506:VIK917510 VSG917506:VSG917510 WCC917506:WCC917510 WLY917506:WLY917510 WVU917506:WVU917510 N983042:N983046 JI983042:JI983046 TE983042:TE983046 ADA983042:ADA983046 AMW983042:AMW983046 AWS983042:AWS983046 BGO983042:BGO983046 BQK983042:BQK983046 CAG983042:CAG983046 CKC983042:CKC983046 CTY983042:CTY983046 DDU983042:DDU983046 DNQ983042:DNQ983046 DXM983042:DXM983046 EHI983042:EHI983046 ERE983042:ERE983046 FBA983042:FBA983046 FKW983042:FKW983046 FUS983042:FUS983046 GEO983042:GEO983046 GOK983042:GOK983046 GYG983042:GYG983046 HIC983042:HIC983046 HRY983042:HRY983046 IBU983042:IBU983046 ILQ983042:ILQ983046 IVM983042:IVM983046 JFI983042:JFI983046 JPE983042:JPE983046 JZA983042:JZA983046 KIW983042:KIW983046 KSS983042:KSS983046 LCO983042:LCO983046 LMK983042:LMK983046 LWG983042:LWG983046 MGC983042:MGC983046 MPY983042:MPY983046 MZU983042:MZU983046 NJQ983042:NJQ983046 NTM983042:NTM983046 ODI983042:ODI983046 ONE983042:ONE983046 OXA983042:OXA983046 PGW983042:PGW983046 PQS983042:PQS983046 QAO983042:QAO983046 QKK983042:QKK983046 QUG983042:QUG983046 REC983042:REC983046 RNY983042:RNY983046 RXU983042:RXU983046 SHQ983042:SHQ983046 SRM983042:SRM983046 TBI983042:TBI983046 TLE983042:TLE983046 TVA983042:TVA983046 UEW983042:UEW983046 UOS983042:UOS983046 UYO983042:UYO983046 VIK983042:VIK983046 VSG983042:VSG983046 WCC983042:WCC983046 WLY983042:WLY983046 WVU983042:WVU983046 P90 JK90 TG90 ADC90 AMY90 AWU90 BGQ90 BQM90 CAI90 CKE90 CUA90 DDW90 DNS90 DXO90 EHK90 ERG90 FBC90 FKY90 FUU90 GEQ90 GOM90 GYI90 HIE90 HSA90 IBW90 ILS90 IVO90 JFK90 JPG90 JZC90 KIY90 KSU90 LCQ90 LMM90 LWI90 MGE90 MQA90 MZW90 NJS90 NTO90 ODK90 ONG90 OXC90 PGY90 PQU90 QAQ90 QKM90 QUI90 REE90 ROA90 RXW90 SHS90 SRO90 TBK90 TLG90 TVC90 UEY90 UOU90 UYQ90 VIM90 VSI90 WCE90 WMA90 WVW90 P65626 JK65626 TG65626 ADC65626 AMY65626 AWU65626 BGQ65626 BQM65626 CAI65626 CKE65626 CUA65626 DDW65626 DNS65626 DXO65626 EHK65626 ERG65626 FBC65626 FKY65626 FUU65626 GEQ65626 GOM65626 GYI65626 HIE65626 HSA65626 IBW65626 ILS65626 IVO65626 JFK65626 JPG65626 JZC65626 KIY65626 KSU65626 LCQ65626 LMM65626 LWI65626 MGE65626 MQA65626 MZW65626 NJS65626 NTO65626 ODK65626 ONG65626 OXC65626 PGY65626 PQU65626 QAQ65626 QKM65626 QUI65626 REE65626 ROA65626 RXW65626 SHS65626 SRO65626 TBK65626 TLG65626 TVC65626 UEY65626 UOU65626 UYQ65626 VIM65626 VSI65626 WCE65626 WMA65626 WVW65626 P131162 JK131162 TG131162 ADC131162 AMY131162 AWU131162 BGQ131162 BQM131162 CAI131162 CKE131162 CUA131162 DDW131162 DNS131162 DXO131162 EHK131162 ERG131162 FBC131162 FKY131162 FUU131162 GEQ131162 GOM131162 GYI131162 HIE131162 HSA131162 IBW131162 ILS131162 IVO131162 JFK131162 JPG131162 JZC131162 KIY131162 KSU131162 LCQ131162 LMM131162 LWI131162 MGE131162 MQA131162 MZW131162 NJS131162 NTO131162 ODK131162 ONG131162 OXC131162 PGY131162 PQU131162 QAQ131162 QKM131162 QUI131162 REE131162 ROA131162 RXW131162 SHS131162 SRO131162 TBK131162 TLG131162 TVC131162 UEY131162 UOU131162 UYQ131162 VIM131162 VSI131162 WCE131162 WMA131162 WVW131162 P196698 JK196698 TG196698 ADC196698 AMY196698 AWU196698 BGQ196698 BQM196698 CAI196698 CKE196698 CUA196698 DDW196698 DNS196698 DXO196698 EHK196698 ERG196698 FBC196698 FKY196698 FUU196698 GEQ196698 GOM196698 GYI196698 HIE196698 HSA196698 IBW196698 ILS196698 IVO196698 JFK196698 JPG196698 JZC196698 KIY196698 KSU196698 LCQ196698 LMM196698 LWI196698 MGE196698 MQA196698 MZW196698 NJS196698 NTO196698 ODK196698 ONG196698 OXC196698 PGY196698 PQU196698 QAQ196698 QKM196698 QUI196698 REE196698 ROA196698 RXW196698 SHS196698 SRO196698 TBK196698 TLG196698 TVC196698 UEY196698 UOU196698 UYQ196698 VIM196698 VSI196698 WCE196698 WMA196698 WVW196698 P262234 JK262234 TG262234 ADC262234 AMY262234 AWU262234 BGQ262234 BQM262234 CAI262234 CKE262234 CUA262234 DDW262234 DNS262234 DXO262234 EHK262234 ERG262234 FBC262234 FKY262234 FUU262234 GEQ262234 GOM262234 GYI262234 HIE262234 HSA262234 IBW262234 ILS262234 IVO262234 JFK262234 JPG262234 JZC262234 KIY262234 KSU262234 LCQ262234 LMM262234 LWI262234 MGE262234 MQA262234 MZW262234 NJS262234 NTO262234 ODK262234 ONG262234 OXC262234 PGY262234 PQU262234 QAQ262234 QKM262234 QUI262234 REE262234 ROA262234 RXW262234 SHS262234 SRO262234 TBK262234 TLG262234 TVC262234 UEY262234 UOU262234 UYQ262234 VIM262234 VSI262234 WCE262234 WMA262234 WVW262234 P327770 JK327770 TG327770 ADC327770 AMY327770 AWU327770 BGQ327770 BQM327770 CAI327770 CKE327770 CUA327770 DDW327770 DNS327770 DXO327770 EHK327770 ERG327770 FBC327770 FKY327770 FUU327770 GEQ327770 GOM327770 GYI327770 HIE327770 HSA327770 IBW327770 ILS327770 IVO327770 JFK327770 JPG327770 JZC327770 KIY327770 KSU327770 LCQ327770 LMM327770 LWI327770 MGE327770 MQA327770 MZW327770 NJS327770 NTO327770 ODK327770 ONG327770 OXC327770 PGY327770 PQU327770 QAQ327770 QKM327770 QUI327770 REE327770 ROA327770 RXW327770 SHS327770 SRO327770 TBK327770 TLG327770 TVC327770 UEY327770 UOU327770 UYQ327770 VIM327770 VSI327770 WCE327770 WMA327770 WVW327770 P393306 JK393306 TG393306 ADC393306 AMY393306 AWU393306 BGQ393306 BQM393306 CAI393306 CKE393306 CUA393306 DDW393306 DNS393306 DXO393306 EHK393306 ERG393306 FBC393306 FKY393306 FUU393306 GEQ393306 GOM393306 GYI393306 HIE393306 HSA393306 IBW393306 ILS393306 IVO393306 JFK393306 JPG393306 JZC393306 KIY393306 KSU393306 LCQ393306 LMM393306 LWI393306 MGE393306 MQA393306 MZW393306 NJS393306 NTO393306 ODK393306 ONG393306 OXC393306 PGY393306 PQU393306 QAQ393306 QKM393306 QUI393306 REE393306 ROA393306 RXW393306 SHS393306 SRO393306 TBK393306 TLG393306 TVC393306 UEY393306 UOU393306 UYQ393306 VIM393306 VSI393306 WCE393306 WMA393306 WVW393306 P458842 JK458842 TG458842 ADC458842 AMY458842 AWU458842 BGQ458842 BQM458842 CAI458842 CKE458842 CUA458842 DDW458842 DNS458842 DXO458842 EHK458842 ERG458842 FBC458842 FKY458842 FUU458842 GEQ458842 GOM458842 GYI458842 HIE458842 HSA458842 IBW458842 ILS458842 IVO458842 JFK458842 JPG458842 JZC458842 KIY458842 KSU458842 LCQ458842 LMM458842 LWI458842 MGE458842 MQA458842 MZW458842 NJS458842 NTO458842 ODK458842 ONG458842 OXC458842 PGY458842 PQU458842 QAQ458842 QKM458842 QUI458842 REE458842 ROA458842 RXW458842 SHS458842 SRO458842 TBK458842 TLG458842 TVC458842 UEY458842 UOU458842 UYQ458842 VIM458842 VSI458842 WCE458842 WMA458842 WVW458842 P524378 JK524378 TG524378 ADC524378 AMY524378 AWU524378 BGQ524378 BQM524378 CAI524378 CKE524378 CUA524378 DDW524378 DNS524378 DXO524378 EHK524378 ERG524378 FBC524378 FKY524378 FUU524378 GEQ524378 GOM524378 GYI524378 HIE524378 HSA524378 IBW524378 ILS524378 IVO524378 JFK524378 JPG524378 JZC524378 KIY524378 KSU524378 LCQ524378 LMM524378 LWI524378 MGE524378 MQA524378 MZW524378 NJS524378 NTO524378 ODK524378 ONG524378 OXC524378 PGY524378 PQU524378 QAQ524378 QKM524378 QUI524378 REE524378 ROA524378 RXW524378 SHS524378 SRO524378 TBK524378 TLG524378 TVC524378 UEY524378 UOU524378 UYQ524378 VIM524378 VSI524378 WCE524378 WMA524378 WVW524378 P589914 JK589914 TG589914 ADC589914 AMY589914 AWU589914 BGQ589914 BQM589914 CAI589914 CKE589914 CUA589914 DDW589914 DNS589914 DXO589914 EHK589914 ERG589914 FBC589914 FKY589914 FUU589914 GEQ589914 GOM589914 GYI589914 HIE589914 HSA589914 IBW589914 ILS589914 IVO589914 JFK589914 JPG589914 JZC589914 KIY589914 KSU589914 LCQ589914 LMM589914 LWI589914 MGE589914 MQA589914 MZW589914 NJS589914 NTO589914 ODK589914 ONG589914 OXC589914 PGY589914 PQU589914 QAQ589914 QKM589914 QUI589914 REE589914 ROA589914 RXW589914 SHS589914 SRO589914 TBK589914 TLG589914 TVC589914 UEY589914 UOU589914 UYQ589914 VIM589914 VSI589914 WCE589914 WMA589914 WVW589914 P655450 JK655450 TG655450 ADC655450 AMY655450 AWU655450 BGQ655450 BQM655450 CAI655450 CKE655450 CUA655450 DDW655450 DNS655450 DXO655450 EHK655450 ERG655450 FBC655450 FKY655450 FUU655450 GEQ655450 GOM655450 GYI655450 HIE655450 HSA655450 IBW655450 ILS655450 IVO655450 JFK655450 JPG655450 JZC655450 KIY655450 KSU655450 LCQ655450 LMM655450 LWI655450 MGE655450 MQA655450 MZW655450 NJS655450 NTO655450 ODK655450 ONG655450 OXC655450 PGY655450 PQU655450 QAQ655450 QKM655450 QUI655450 REE655450 ROA655450 RXW655450 SHS655450 SRO655450 TBK655450 TLG655450 TVC655450 UEY655450 UOU655450 UYQ655450 VIM655450 VSI655450 WCE655450 WMA655450 WVW655450 P720986 JK720986 TG720986 ADC720986 AMY720986 AWU720986 BGQ720986 BQM720986 CAI720986 CKE720986 CUA720986 DDW720986 DNS720986 DXO720986 EHK720986 ERG720986 FBC720986 FKY720986 FUU720986 GEQ720986 GOM720986 GYI720986 HIE720986 HSA720986 IBW720986 ILS720986 IVO720986 JFK720986 JPG720986 JZC720986 KIY720986 KSU720986 LCQ720986 LMM720986 LWI720986 MGE720986 MQA720986 MZW720986 NJS720986 NTO720986 ODK720986 ONG720986 OXC720986 PGY720986 PQU720986 QAQ720986 QKM720986 QUI720986 REE720986 ROA720986 RXW720986 SHS720986 SRO720986 TBK720986 TLG720986 TVC720986 UEY720986 UOU720986 UYQ720986 VIM720986 VSI720986 WCE720986 WMA720986 WVW720986 P786522 JK786522 TG786522 ADC786522 AMY786522 AWU786522 BGQ786522 BQM786522 CAI786522 CKE786522 CUA786522 DDW786522 DNS786522 DXO786522 EHK786522 ERG786522 FBC786522 FKY786522 FUU786522 GEQ786522 GOM786522 GYI786522 HIE786522 HSA786522 IBW786522 ILS786522 IVO786522 JFK786522 JPG786522 JZC786522 KIY786522 KSU786522 LCQ786522 LMM786522 LWI786522 MGE786522 MQA786522 MZW786522 NJS786522 NTO786522 ODK786522 ONG786522 OXC786522 PGY786522 PQU786522 QAQ786522 QKM786522 QUI786522 REE786522 ROA786522 RXW786522 SHS786522 SRO786522 TBK786522 TLG786522 TVC786522 UEY786522 UOU786522 UYQ786522 VIM786522 VSI786522 WCE786522 WMA786522 WVW786522 P852058 JK852058 TG852058 ADC852058 AMY852058 AWU852058 BGQ852058 BQM852058 CAI852058 CKE852058 CUA852058 DDW852058 DNS852058 DXO852058 EHK852058 ERG852058 FBC852058 FKY852058 FUU852058 GEQ852058 GOM852058 GYI852058 HIE852058 HSA852058 IBW852058 ILS852058 IVO852058 JFK852058 JPG852058 JZC852058 KIY852058 KSU852058 LCQ852058 LMM852058 LWI852058 MGE852058 MQA852058 MZW852058 NJS852058 NTO852058 ODK852058 ONG852058 OXC852058 PGY852058 PQU852058 QAQ852058 QKM852058 QUI852058 REE852058 ROA852058 RXW852058 SHS852058 SRO852058 TBK852058 TLG852058 TVC852058 UEY852058 UOU852058 UYQ852058 VIM852058 VSI852058 WCE852058 WMA852058 WVW852058 P917594 JK917594 TG917594 ADC917594 AMY917594 AWU917594 BGQ917594 BQM917594 CAI917594 CKE917594 CUA917594 DDW917594 DNS917594 DXO917594 EHK917594 ERG917594 FBC917594 FKY917594 FUU917594 GEQ917594 GOM917594 GYI917594 HIE917594 HSA917594 IBW917594 ILS917594 IVO917594 JFK917594 JPG917594 JZC917594 KIY917594 KSU917594 LCQ917594 LMM917594 LWI917594 MGE917594 MQA917594 MZW917594 NJS917594 NTO917594 ODK917594 ONG917594 OXC917594 PGY917594 PQU917594 QAQ917594 QKM917594 QUI917594 REE917594 ROA917594 RXW917594 SHS917594 SRO917594 TBK917594 TLG917594 TVC917594 UEY917594 UOU917594 UYQ917594 VIM917594 VSI917594 WCE917594 WMA917594 WVW917594 P983130 JK983130 TG983130 ADC983130 AMY983130 AWU983130 BGQ983130 BQM983130 CAI983130 CKE983130 CUA983130 DDW983130 DNS983130 DXO983130 EHK983130 ERG983130 FBC983130 FKY983130 FUU983130 GEQ983130 GOM983130 GYI983130 HIE983130 HSA983130 IBW983130 ILS983130 IVO983130 JFK983130 JPG983130 JZC983130 KIY983130 KSU983130 LCQ983130 LMM983130 LWI983130 MGE983130 MQA983130 MZW983130 NJS983130 NTO983130 ODK983130 ONG983130 OXC983130 PGY983130 PQU983130 QAQ983130 QKM983130 QUI983130 REE983130 ROA983130 RXW983130 SHS983130 SRO983130 TBK983130 TLG983130 TVC983130 UEY983130 UOU983130 UYQ983130 VIM983130 VSI983130 WCE983130 WMA983130 WVW983130 Q190 JL190 TH190 ADD190 AMZ190 AWV190 BGR190 BQN190 CAJ190 CKF190 CUB190 DDX190 DNT190 DXP190 EHL190 ERH190 FBD190 FKZ190 FUV190 GER190 GON190 GYJ190 HIF190 HSB190 IBX190 ILT190 IVP190 JFL190 JPH190 JZD190 KIZ190 KSV190 LCR190 LMN190 LWJ190 MGF190 MQB190 MZX190 NJT190 NTP190 ODL190 ONH190 OXD190 PGZ190 PQV190 QAR190 QKN190 QUJ190 REF190 ROB190 RXX190 SHT190 SRP190 TBL190 TLH190 TVD190 UEZ190 UOV190 UYR190 VIN190 VSJ190 WCF190 WMB190 WVX190 Q65726 JL65726 TH65726 ADD65726 AMZ65726 AWV65726 BGR65726 BQN65726 CAJ65726 CKF65726 CUB65726 DDX65726 DNT65726 DXP65726 EHL65726 ERH65726 FBD65726 FKZ65726 FUV65726 GER65726 GON65726 GYJ65726 HIF65726 HSB65726 IBX65726 ILT65726 IVP65726 JFL65726 JPH65726 JZD65726 KIZ65726 KSV65726 LCR65726 LMN65726 LWJ65726 MGF65726 MQB65726 MZX65726 NJT65726 NTP65726 ODL65726 ONH65726 OXD65726 PGZ65726 PQV65726 QAR65726 QKN65726 QUJ65726 REF65726 ROB65726 RXX65726 SHT65726 SRP65726 TBL65726 TLH65726 TVD65726 UEZ65726 UOV65726 UYR65726 VIN65726 VSJ65726 WCF65726 WMB65726 WVX65726 Q131262 JL131262 TH131262 ADD131262 AMZ131262 AWV131262 BGR131262 BQN131262 CAJ131262 CKF131262 CUB131262 DDX131262 DNT131262 DXP131262 EHL131262 ERH131262 FBD131262 FKZ131262 FUV131262 GER131262 GON131262 GYJ131262 HIF131262 HSB131262 IBX131262 ILT131262 IVP131262 JFL131262 JPH131262 JZD131262 KIZ131262 KSV131262 LCR131262 LMN131262 LWJ131262 MGF131262 MQB131262 MZX131262 NJT131262 NTP131262 ODL131262 ONH131262 OXD131262 PGZ131262 PQV131262 QAR131262 QKN131262 QUJ131262 REF131262 ROB131262 RXX131262 SHT131262 SRP131262 TBL131262 TLH131262 TVD131262 UEZ131262 UOV131262 UYR131262 VIN131262 VSJ131262 WCF131262 WMB131262 WVX131262 Q196798 JL196798 TH196798 ADD196798 AMZ196798 AWV196798 BGR196798 BQN196798 CAJ196798 CKF196798 CUB196798 DDX196798 DNT196798 DXP196798 EHL196798 ERH196798 FBD196798 FKZ196798 FUV196798 GER196798 GON196798 GYJ196798 HIF196798 HSB196798 IBX196798 ILT196798 IVP196798 JFL196798 JPH196798 JZD196798 KIZ196798 KSV196798 LCR196798 LMN196798 LWJ196798 MGF196798 MQB196798 MZX196798 NJT196798 NTP196798 ODL196798 ONH196798 OXD196798 PGZ196798 PQV196798 QAR196798 QKN196798 QUJ196798 REF196798 ROB196798 RXX196798 SHT196798 SRP196798 TBL196798 TLH196798 TVD196798 UEZ196798 UOV196798 UYR196798 VIN196798 VSJ196798 WCF196798 WMB196798 WVX196798 Q262334 JL262334 TH262334 ADD262334 AMZ262334 AWV262334 BGR262334 BQN262334 CAJ262334 CKF262334 CUB262334 DDX262334 DNT262334 DXP262334 EHL262334 ERH262334 FBD262334 FKZ262334 FUV262334 GER262334 GON262334 GYJ262334 HIF262334 HSB262334 IBX262334 ILT262334 IVP262334 JFL262334 JPH262334 JZD262334 KIZ262334 KSV262334 LCR262334 LMN262334 LWJ262334 MGF262334 MQB262334 MZX262334 NJT262334 NTP262334 ODL262334 ONH262334 OXD262334 PGZ262334 PQV262334 QAR262334 QKN262334 QUJ262334 REF262334 ROB262334 RXX262334 SHT262334 SRP262334 TBL262334 TLH262334 TVD262334 UEZ262334 UOV262334 UYR262334 VIN262334 VSJ262334 WCF262334 WMB262334 WVX262334 Q327870 JL327870 TH327870 ADD327870 AMZ327870 AWV327870 BGR327870 BQN327870 CAJ327870 CKF327870 CUB327870 DDX327870 DNT327870 DXP327870 EHL327870 ERH327870 FBD327870 FKZ327870 FUV327870 GER327870 GON327870 GYJ327870 HIF327870 HSB327870 IBX327870 ILT327870 IVP327870 JFL327870 JPH327870 JZD327870 KIZ327870 KSV327870 LCR327870 LMN327870 LWJ327870 MGF327870 MQB327870 MZX327870 NJT327870 NTP327870 ODL327870 ONH327870 OXD327870 PGZ327870 PQV327870 QAR327870 QKN327870 QUJ327870 REF327870 ROB327870 RXX327870 SHT327870 SRP327870 TBL327870 TLH327870 TVD327870 UEZ327870 UOV327870 UYR327870 VIN327870 VSJ327870 WCF327870 WMB327870 WVX327870 Q393406 JL393406 TH393406 ADD393406 AMZ393406 AWV393406 BGR393406 BQN393406 CAJ393406 CKF393406 CUB393406 DDX393406 DNT393406 DXP393406 EHL393406 ERH393406 FBD393406 FKZ393406 FUV393406 GER393406 GON393406 GYJ393406 HIF393406 HSB393406 IBX393406 ILT393406 IVP393406 JFL393406 JPH393406 JZD393406 KIZ393406 KSV393406 LCR393406 LMN393406 LWJ393406 MGF393406 MQB393406 MZX393406 NJT393406 NTP393406 ODL393406 ONH393406 OXD393406 PGZ393406 PQV393406 QAR393406 QKN393406 QUJ393406 REF393406 ROB393406 RXX393406 SHT393406 SRP393406 TBL393406 TLH393406 TVD393406 UEZ393406 UOV393406 UYR393406 VIN393406 VSJ393406 WCF393406 WMB393406 WVX393406 Q458942 JL458942 TH458942 ADD458942 AMZ458942 AWV458942 BGR458942 BQN458942 CAJ458942 CKF458942 CUB458942 DDX458942 DNT458942 DXP458942 EHL458942 ERH458942 FBD458942 FKZ458942 FUV458942 GER458942 GON458942 GYJ458942 HIF458942 HSB458942 IBX458942 ILT458942 IVP458942 JFL458942 JPH458942 JZD458942 KIZ458942 KSV458942 LCR458942 LMN458942 LWJ458942 MGF458942 MQB458942 MZX458942 NJT458942 NTP458942 ODL458942 ONH458942 OXD458942 PGZ458942 PQV458942 QAR458942 QKN458942 QUJ458942 REF458942 ROB458942 RXX458942 SHT458942 SRP458942 TBL458942 TLH458942 TVD458942 UEZ458942 UOV458942 UYR458942 VIN458942 VSJ458942 WCF458942 WMB458942 WVX458942 Q524478 JL524478 TH524478 ADD524478 AMZ524478 AWV524478 BGR524478 BQN524478 CAJ524478 CKF524478 CUB524478 DDX524478 DNT524478 DXP524478 EHL524478 ERH524478 FBD524478 FKZ524478 FUV524478 GER524478 GON524478 GYJ524478 HIF524478 HSB524478 IBX524478 ILT524478 IVP524478 JFL524478 JPH524478 JZD524478 KIZ524478 KSV524478 LCR524478 LMN524478 LWJ524478 MGF524478 MQB524478 MZX524478 NJT524478 NTP524478 ODL524478 ONH524478 OXD524478 PGZ524478 PQV524478 QAR524478 QKN524478 QUJ524478 REF524478 ROB524478 RXX524478 SHT524478 SRP524478 TBL524478 TLH524478 TVD524478 UEZ524478 UOV524478 UYR524478 VIN524478 VSJ524478 WCF524478 WMB524478 WVX524478 Q590014 JL590014 TH590014 ADD590014 AMZ590014 AWV590014 BGR590014 BQN590014 CAJ590014 CKF590014 CUB590014 DDX590014 DNT590014 DXP590014 EHL590014 ERH590014 FBD590014 FKZ590014 FUV590014 GER590014 GON590014 GYJ590014 HIF590014 HSB590014 IBX590014 ILT590014 IVP590014 JFL590014 JPH590014 JZD590014 KIZ590014 KSV590014 LCR590014 LMN590014 LWJ590014 MGF590014 MQB590014 MZX590014 NJT590014 NTP590014 ODL590014 ONH590014 OXD590014 PGZ590014 PQV590014 QAR590014 QKN590014 QUJ590014 REF590014 ROB590014 RXX590014 SHT590014 SRP590014 TBL590014 TLH590014 TVD590014 UEZ590014 UOV590014 UYR590014 VIN590014 VSJ590014 WCF590014 WMB590014 WVX590014 Q655550 JL655550 TH655550 ADD655550 AMZ655550 AWV655550 BGR655550 BQN655550 CAJ655550 CKF655550 CUB655550 DDX655550 DNT655550 DXP655550 EHL655550 ERH655550 FBD655550 FKZ655550 FUV655550 GER655550 GON655550 GYJ655550 HIF655550 HSB655550 IBX655550 ILT655550 IVP655550 JFL655550 JPH655550 JZD655550 KIZ655550 KSV655550 LCR655550 LMN655550 LWJ655550 MGF655550 MQB655550 MZX655550 NJT655550 NTP655550 ODL655550 ONH655550 OXD655550 PGZ655550 PQV655550 QAR655550 QKN655550 QUJ655550 REF655550 ROB655550 RXX655550 SHT655550 SRP655550 TBL655550 TLH655550 TVD655550 UEZ655550 UOV655550 UYR655550 VIN655550 VSJ655550 WCF655550 WMB655550 WVX655550 Q721086 JL721086 TH721086 ADD721086 AMZ721086 AWV721086 BGR721086 BQN721086 CAJ721086 CKF721086 CUB721086 DDX721086 DNT721086 DXP721086 EHL721086 ERH721086 FBD721086 FKZ721086 FUV721086 GER721086 GON721086 GYJ721086 HIF721086 HSB721086 IBX721086 ILT721086 IVP721086 JFL721086 JPH721086 JZD721086 KIZ721086 KSV721086 LCR721086 LMN721086 LWJ721086 MGF721086 MQB721086 MZX721086 NJT721086 NTP721086 ODL721086 ONH721086 OXD721086 PGZ721086 PQV721086 QAR721086 QKN721086 QUJ721086 REF721086 ROB721086 RXX721086 SHT721086 SRP721086 TBL721086 TLH721086 TVD721086 UEZ721086 UOV721086 UYR721086 VIN721086 VSJ721086 WCF721086 WMB721086 WVX721086 Q786622 JL786622 TH786622 ADD786622 AMZ786622 AWV786622 BGR786622 BQN786622 CAJ786622 CKF786622 CUB786622 DDX786622 DNT786622 DXP786622 EHL786622 ERH786622 FBD786622 FKZ786622 FUV786622 GER786622 GON786622 GYJ786622 HIF786622 HSB786622 IBX786622 ILT786622 IVP786622 JFL786622 JPH786622 JZD786622 KIZ786622 KSV786622 LCR786622 LMN786622 LWJ786622 MGF786622 MQB786622 MZX786622 NJT786622 NTP786622 ODL786622 ONH786622 OXD786622 PGZ786622 PQV786622 QAR786622 QKN786622 QUJ786622 REF786622 ROB786622 RXX786622 SHT786622 SRP786622 TBL786622 TLH786622 TVD786622 UEZ786622 UOV786622 UYR786622 VIN786622 VSJ786622 WCF786622 WMB786622 WVX786622 Q852158 JL852158 TH852158 ADD852158 AMZ852158 AWV852158 BGR852158 BQN852158 CAJ852158 CKF852158 CUB852158 DDX852158 DNT852158 DXP852158 EHL852158 ERH852158 FBD852158 FKZ852158 FUV852158 GER852158 GON852158 GYJ852158 HIF852158 HSB852158 IBX852158 ILT852158 IVP852158 JFL852158 JPH852158 JZD852158 KIZ852158 KSV852158 LCR852158 LMN852158 LWJ852158 MGF852158 MQB852158 MZX852158 NJT852158 NTP852158 ODL852158 ONH852158 OXD852158 PGZ852158 PQV852158 QAR852158 QKN852158 QUJ852158 REF852158 ROB852158 RXX852158 SHT852158 SRP852158 TBL852158 TLH852158 TVD852158 UEZ852158 UOV852158 UYR852158 VIN852158 VSJ852158 WCF852158 WMB852158 WVX852158 Q917694 JL917694 TH917694 ADD917694 AMZ917694 AWV917694 BGR917694 BQN917694 CAJ917694 CKF917694 CUB917694 DDX917694 DNT917694 DXP917694 EHL917694 ERH917694 FBD917694 FKZ917694 FUV917694 GER917694 GON917694 GYJ917694 HIF917694 HSB917694 IBX917694 ILT917694 IVP917694 JFL917694 JPH917694 JZD917694 KIZ917694 KSV917694 LCR917694 LMN917694 LWJ917694 MGF917694 MQB917694 MZX917694 NJT917694 NTP917694 ODL917694 ONH917694 OXD917694 PGZ917694 PQV917694 QAR917694 QKN917694 QUJ917694 REF917694 ROB917694 RXX917694 SHT917694 SRP917694 TBL917694 TLH917694 TVD917694 UEZ917694 UOV917694 UYR917694 VIN917694 VSJ917694 WCF917694 WMB917694 WVX917694 Q983230 JL983230 TH983230 ADD983230 AMZ983230 AWV983230 BGR983230 BQN983230 CAJ983230 CKF983230 CUB983230 DDX983230 DNT983230 DXP983230 EHL983230 ERH983230 FBD983230 FKZ983230 FUV983230 GER983230 GON983230 GYJ983230 HIF983230 HSB983230 IBX983230 ILT983230 IVP983230 JFL983230 JPH983230 JZD983230 KIZ983230 KSV983230 LCR983230 LMN983230 LWJ983230 MGF983230 MQB983230 MZX983230 NJT983230 NTP983230 ODL983230 ONH983230 OXD983230 PGZ983230 PQV983230 QAR983230 QKN983230 QUJ983230 REF983230 ROB983230 RXX983230 SHT983230 SRP983230 TBL983230 TLH983230 TVD983230 UEZ983230 UOV983230 UYR983230 VIN983230 VSJ983230 WCF983230 WMB983230 WVX983230 Q196:Q197 JL196:JL197 TH196:TH197 ADD196:ADD197 AMZ196:AMZ197 AWV196:AWV197 BGR196:BGR197 BQN196:BQN197 CAJ196:CAJ197 CKF196:CKF197 CUB196:CUB197 DDX196:DDX197 DNT196:DNT197 DXP196:DXP197 EHL196:EHL197 ERH196:ERH197 FBD196:FBD197 FKZ196:FKZ197 FUV196:FUV197 GER196:GER197 GON196:GON197 GYJ196:GYJ197 HIF196:HIF197 HSB196:HSB197 IBX196:IBX197 ILT196:ILT197 IVP196:IVP197 JFL196:JFL197 JPH196:JPH197 JZD196:JZD197 KIZ196:KIZ197 KSV196:KSV197 LCR196:LCR197 LMN196:LMN197 LWJ196:LWJ197 MGF196:MGF197 MQB196:MQB197 MZX196:MZX197 NJT196:NJT197 NTP196:NTP197 ODL196:ODL197 ONH196:ONH197 OXD196:OXD197 PGZ196:PGZ197 PQV196:PQV197 QAR196:QAR197 QKN196:QKN197 QUJ196:QUJ197 REF196:REF197 ROB196:ROB197 RXX196:RXX197 SHT196:SHT197 SRP196:SRP197 TBL196:TBL197 TLH196:TLH197 TVD196:TVD197 UEZ196:UEZ197 UOV196:UOV197 UYR196:UYR197 VIN196:VIN197 VSJ196:VSJ197 WCF196:WCF197 WMB196:WMB197 WVX196:WVX197 Q65732:Q65733 JL65732:JL65733 TH65732:TH65733 ADD65732:ADD65733 AMZ65732:AMZ65733 AWV65732:AWV65733 BGR65732:BGR65733 BQN65732:BQN65733 CAJ65732:CAJ65733 CKF65732:CKF65733 CUB65732:CUB65733 DDX65732:DDX65733 DNT65732:DNT65733 DXP65732:DXP65733 EHL65732:EHL65733 ERH65732:ERH65733 FBD65732:FBD65733 FKZ65732:FKZ65733 FUV65732:FUV65733 GER65732:GER65733 GON65732:GON65733 GYJ65732:GYJ65733 HIF65732:HIF65733 HSB65732:HSB65733 IBX65732:IBX65733 ILT65732:ILT65733 IVP65732:IVP65733 JFL65732:JFL65733 JPH65732:JPH65733 JZD65732:JZD65733 KIZ65732:KIZ65733 KSV65732:KSV65733 LCR65732:LCR65733 LMN65732:LMN65733 LWJ65732:LWJ65733 MGF65732:MGF65733 MQB65732:MQB65733 MZX65732:MZX65733 NJT65732:NJT65733 NTP65732:NTP65733 ODL65732:ODL65733 ONH65732:ONH65733 OXD65732:OXD65733 PGZ65732:PGZ65733 PQV65732:PQV65733 QAR65732:QAR65733 QKN65732:QKN65733 QUJ65732:QUJ65733 REF65732:REF65733 ROB65732:ROB65733 RXX65732:RXX65733 SHT65732:SHT65733 SRP65732:SRP65733 TBL65732:TBL65733 TLH65732:TLH65733 TVD65732:TVD65733 UEZ65732:UEZ65733 UOV65732:UOV65733 UYR65732:UYR65733 VIN65732:VIN65733 VSJ65732:VSJ65733 WCF65732:WCF65733 WMB65732:WMB65733 WVX65732:WVX65733 Q131268:Q131269 JL131268:JL131269 TH131268:TH131269 ADD131268:ADD131269 AMZ131268:AMZ131269 AWV131268:AWV131269 BGR131268:BGR131269 BQN131268:BQN131269 CAJ131268:CAJ131269 CKF131268:CKF131269 CUB131268:CUB131269 DDX131268:DDX131269 DNT131268:DNT131269 DXP131268:DXP131269 EHL131268:EHL131269 ERH131268:ERH131269 FBD131268:FBD131269 FKZ131268:FKZ131269 FUV131268:FUV131269 GER131268:GER131269 GON131268:GON131269 GYJ131268:GYJ131269 HIF131268:HIF131269 HSB131268:HSB131269 IBX131268:IBX131269 ILT131268:ILT131269 IVP131268:IVP131269 JFL131268:JFL131269 JPH131268:JPH131269 JZD131268:JZD131269 KIZ131268:KIZ131269 KSV131268:KSV131269 LCR131268:LCR131269 LMN131268:LMN131269 LWJ131268:LWJ131269 MGF131268:MGF131269 MQB131268:MQB131269 MZX131268:MZX131269 NJT131268:NJT131269 NTP131268:NTP131269 ODL131268:ODL131269 ONH131268:ONH131269 OXD131268:OXD131269 PGZ131268:PGZ131269 PQV131268:PQV131269 QAR131268:QAR131269 QKN131268:QKN131269 QUJ131268:QUJ131269 REF131268:REF131269 ROB131268:ROB131269 RXX131268:RXX131269 SHT131268:SHT131269 SRP131268:SRP131269 TBL131268:TBL131269 TLH131268:TLH131269 TVD131268:TVD131269 UEZ131268:UEZ131269 UOV131268:UOV131269 UYR131268:UYR131269 VIN131268:VIN131269 VSJ131268:VSJ131269 WCF131268:WCF131269 WMB131268:WMB131269 WVX131268:WVX131269 Q196804:Q196805 JL196804:JL196805 TH196804:TH196805 ADD196804:ADD196805 AMZ196804:AMZ196805 AWV196804:AWV196805 BGR196804:BGR196805 BQN196804:BQN196805 CAJ196804:CAJ196805 CKF196804:CKF196805 CUB196804:CUB196805 DDX196804:DDX196805 DNT196804:DNT196805 DXP196804:DXP196805 EHL196804:EHL196805 ERH196804:ERH196805 FBD196804:FBD196805 FKZ196804:FKZ196805 FUV196804:FUV196805 GER196804:GER196805 GON196804:GON196805 GYJ196804:GYJ196805 HIF196804:HIF196805 HSB196804:HSB196805 IBX196804:IBX196805 ILT196804:ILT196805 IVP196804:IVP196805 JFL196804:JFL196805 JPH196804:JPH196805 JZD196804:JZD196805 KIZ196804:KIZ196805 KSV196804:KSV196805 LCR196804:LCR196805 LMN196804:LMN196805 LWJ196804:LWJ196805 MGF196804:MGF196805 MQB196804:MQB196805 MZX196804:MZX196805 NJT196804:NJT196805 NTP196804:NTP196805 ODL196804:ODL196805 ONH196804:ONH196805 OXD196804:OXD196805 PGZ196804:PGZ196805 PQV196804:PQV196805 QAR196804:QAR196805 QKN196804:QKN196805 QUJ196804:QUJ196805 REF196804:REF196805 ROB196804:ROB196805 RXX196804:RXX196805 SHT196804:SHT196805 SRP196804:SRP196805 TBL196804:TBL196805 TLH196804:TLH196805 TVD196804:TVD196805 UEZ196804:UEZ196805 UOV196804:UOV196805 UYR196804:UYR196805 VIN196804:VIN196805 VSJ196804:VSJ196805 WCF196804:WCF196805 WMB196804:WMB196805 WVX196804:WVX196805 Q262340:Q262341 JL262340:JL262341 TH262340:TH262341 ADD262340:ADD262341 AMZ262340:AMZ262341 AWV262340:AWV262341 BGR262340:BGR262341 BQN262340:BQN262341 CAJ262340:CAJ262341 CKF262340:CKF262341 CUB262340:CUB262341 DDX262340:DDX262341 DNT262340:DNT262341 DXP262340:DXP262341 EHL262340:EHL262341 ERH262340:ERH262341 FBD262340:FBD262341 FKZ262340:FKZ262341 FUV262340:FUV262341 GER262340:GER262341 GON262340:GON262341 GYJ262340:GYJ262341 HIF262340:HIF262341 HSB262340:HSB262341 IBX262340:IBX262341 ILT262340:ILT262341 IVP262340:IVP262341 JFL262340:JFL262341 JPH262340:JPH262341 JZD262340:JZD262341 KIZ262340:KIZ262341 KSV262340:KSV262341 LCR262340:LCR262341 LMN262340:LMN262341 LWJ262340:LWJ262341 MGF262340:MGF262341 MQB262340:MQB262341 MZX262340:MZX262341 NJT262340:NJT262341 NTP262340:NTP262341 ODL262340:ODL262341 ONH262340:ONH262341 OXD262340:OXD262341 PGZ262340:PGZ262341 PQV262340:PQV262341 QAR262340:QAR262341 QKN262340:QKN262341 QUJ262340:QUJ262341 REF262340:REF262341 ROB262340:ROB262341 RXX262340:RXX262341 SHT262340:SHT262341 SRP262340:SRP262341 TBL262340:TBL262341 TLH262340:TLH262341 TVD262340:TVD262341 UEZ262340:UEZ262341 UOV262340:UOV262341 UYR262340:UYR262341 VIN262340:VIN262341 VSJ262340:VSJ262341 WCF262340:WCF262341 WMB262340:WMB262341 WVX262340:WVX262341 Q327876:Q327877 JL327876:JL327877 TH327876:TH327877 ADD327876:ADD327877 AMZ327876:AMZ327877 AWV327876:AWV327877 BGR327876:BGR327877 BQN327876:BQN327877 CAJ327876:CAJ327877 CKF327876:CKF327877 CUB327876:CUB327877 DDX327876:DDX327877 DNT327876:DNT327877 DXP327876:DXP327877 EHL327876:EHL327877 ERH327876:ERH327877 FBD327876:FBD327877 FKZ327876:FKZ327877 FUV327876:FUV327877 GER327876:GER327877 GON327876:GON327877 GYJ327876:GYJ327877 HIF327876:HIF327877 HSB327876:HSB327877 IBX327876:IBX327877 ILT327876:ILT327877 IVP327876:IVP327877 JFL327876:JFL327877 JPH327876:JPH327877 JZD327876:JZD327877 KIZ327876:KIZ327877 KSV327876:KSV327877 LCR327876:LCR327877 LMN327876:LMN327877 LWJ327876:LWJ327877 MGF327876:MGF327877 MQB327876:MQB327877 MZX327876:MZX327877 NJT327876:NJT327877 NTP327876:NTP327877 ODL327876:ODL327877 ONH327876:ONH327877 OXD327876:OXD327877 PGZ327876:PGZ327877 PQV327876:PQV327877 QAR327876:QAR327877 QKN327876:QKN327877 QUJ327876:QUJ327877 REF327876:REF327877 ROB327876:ROB327877 RXX327876:RXX327877 SHT327876:SHT327877 SRP327876:SRP327877 TBL327876:TBL327877 TLH327876:TLH327877 TVD327876:TVD327877 UEZ327876:UEZ327877 UOV327876:UOV327877 UYR327876:UYR327877 VIN327876:VIN327877 VSJ327876:VSJ327877 WCF327876:WCF327877 WMB327876:WMB327877 WVX327876:WVX327877 Q393412:Q393413 JL393412:JL393413 TH393412:TH393413 ADD393412:ADD393413 AMZ393412:AMZ393413 AWV393412:AWV393413 BGR393412:BGR393413 BQN393412:BQN393413 CAJ393412:CAJ393413 CKF393412:CKF393413 CUB393412:CUB393413 DDX393412:DDX393413 DNT393412:DNT393413 DXP393412:DXP393413 EHL393412:EHL393413 ERH393412:ERH393413 FBD393412:FBD393413 FKZ393412:FKZ393413 FUV393412:FUV393413 GER393412:GER393413 GON393412:GON393413 GYJ393412:GYJ393413 HIF393412:HIF393413 HSB393412:HSB393413 IBX393412:IBX393413 ILT393412:ILT393413 IVP393412:IVP393413 JFL393412:JFL393413 JPH393412:JPH393413 JZD393412:JZD393413 KIZ393412:KIZ393413 KSV393412:KSV393413 LCR393412:LCR393413 LMN393412:LMN393413 LWJ393412:LWJ393413 MGF393412:MGF393413 MQB393412:MQB393413 MZX393412:MZX393413 NJT393412:NJT393413 NTP393412:NTP393413 ODL393412:ODL393413 ONH393412:ONH393413 OXD393412:OXD393413 PGZ393412:PGZ393413 PQV393412:PQV393413 QAR393412:QAR393413 QKN393412:QKN393413 QUJ393412:QUJ393413 REF393412:REF393413 ROB393412:ROB393413 RXX393412:RXX393413 SHT393412:SHT393413 SRP393412:SRP393413 TBL393412:TBL393413 TLH393412:TLH393413 TVD393412:TVD393413 UEZ393412:UEZ393413 UOV393412:UOV393413 UYR393412:UYR393413 VIN393412:VIN393413 VSJ393412:VSJ393413 WCF393412:WCF393413 WMB393412:WMB393413 WVX393412:WVX393413 Q458948:Q458949 JL458948:JL458949 TH458948:TH458949 ADD458948:ADD458949 AMZ458948:AMZ458949 AWV458948:AWV458949 BGR458948:BGR458949 BQN458948:BQN458949 CAJ458948:CAJ458949 CKF458948:CKF458949 CUB458948:CUB458949 DDX458948:DDX458949 DNT458948:DNT458949 DXP458948:DXP458949 EHL458948:EHL458949 ERH458948:ERH458949 FBD458948:FBD458949 FKZ458948:FKZ458949 FUV458948:FUV458949 GER458948:GER458949 GON458948:GON458949 GYJ458948:GYJ458949 HIF458948:HIF458949 HSB458948:HSB458949 IBX458948:IBX458949 ILT458948:ILT458949 IVP458948:IVP458949 JFL458948:JFL458949 JPH458948:JPH458949 JZD458948:JZD458949 KIZ458948:KIZ458949 KSV458948:KSV458949 LCR458948:LCR458949 LMN458948:LMN458949 LWJ458948:LWJ458949 MGF458948:MGF458949 MQB458948:MQB458949 MZX458948:MZX458949 NJT458948:NJT458949 NTP458948:NTP458949 ODL458948:ODL458949 ONH458948:ONH458949 OXD458948:OXD458949 PGZ458948:PGZ458949 PQV458948:PQV458949 QAR458948:QAR458949 QKN458948:QKN458949 QUJ458948:QUJ458949 REF458948:REF458949 ROB458948:ROB458949 RXX458948:RXX458949 SHT458948:SHT458949 SRP458948:SRP458949 TBL458948:TBL458949 TLH458948:TLH458949 TVD458948:TVD458949 UEZ458948:UEZ458949 UOV458948:UOV458949 UYR458948:UYR458949 VIN458948:VIN458949 VSJ458948:VSJ458949 WCF458948:WCF458949 WMB458948:WMB458949 WVX458948:WVX458949 Q524484:Q524485 JL524484:JL524485 TH524484:TH524485 ADD524484:ADD524485 AMZ524484:AMZ524485 AWV524484:AWV524485 BGR524484:BGR524485 BQN524484:BQN524485 CAJ524484:CAJ524485 CKF524484:CKF524485 CUB524484:CUB524485 DDX524484:DDX524485 DNT524484:DNT524485 DXP524484:DXP524485 EHL524484:EHL524485 ERH524484:ERH524485 FBD524484:FBD524485 FKZ524484:FKZ524485 FUV524484:FUV524485 GER524484:GER524485 GON524484:GON524485 GYJ524484:GYJ524485 HIF524484:HIF524485 HSB524484:HSB524485 IBX524484:IBX524485 ILT524484:ILT524485 IVP524484:IVP524485 JFL524484:JFL524485 JPH524484:JPH524485 JZD524484:JZD524485 KIZ524484:KIZ524485 KSV524484:KSV524485 LCR524484:LCR524485 LMN524484:LMN524485 LWJ524484:LWJ524485 MGF524484:MGF524485 MQB524484:MQB524485 MZX524484:MZX524485 NJT524484:NJT524485 NTP524484:NTP524485 ODL524484:ODL524485 ONH524484:ONH524485 OXD524484:OXD524485 PGZ524484:PGZ524485 PQV524484:PQV524485 QAR524484:QAR524485 QKN524484:QKN524485 QUJ524484:QUJ524485 REF524484:REF524485 ROB524484:ROB524485 RXX524484:RXX524485 SHT524484:SHT524485 SRP524484:SRP524485 TBL524484:TBL524485 TLH524484:TLH524485 TVD524484:TVD524485 UEZ524484:UEZ524485 UOV524484:UOV524485 UYR524484:UYR524485 VIN524484:VIN524485 VSJ524484:VSJ524485 WCF524484:WCF524485 WMB524484:WMB524485 WVX524484:WVX524485 Q590020:Q590021 JL590020:JL590021 TH590020:TH590021 ADD590020:ADD590021 AMZ590020:AMZ590021 AWV590020:AWV590021 BGR590020:BGR590021 BQN590020:BQN590021 CAJ590020:CAJ590021 CKF590020:CKF590021 CUB590020:CUB590021 DDX590020:DDX590021 DNT590020:DNT590021 DXP590020:DXP590021 EHL590020:EHL590021 ERH590020:ERH590021 FBD590020:FBD590021 FKZ590020:FKZ590021 FUV590020:FUV590021 GER590020:GER590021 GON590020:GON590021 GYJ590020:GYJ590021 HIF590020:HIF590021 HSB590020:HSB590021 IBX590020:IBX590021 ILT590020:ILT590021 IVP590020:IVP590021 JFL590020:JFL590021 JPH590020:JPH590021 JZD590020:JZD590021 KIZ590020:KIZ590021 KSV590020:KSV590021 LCR590020:LCR590021 LMN590020:LMN590021 LWJ590020:LWJ590021 MGF590020:MGF590021 MQB590020:MQB590021 MZX590020:MZX590021 NJT590020:NJT590021 NTP590020:NTP590021 ODL590020:ODL590021 ONH590020:ONH590021 OXD590020:OXD590021 PGZ590020:PGZ590021 PQV590020:PQV590021 QAR590020:QAR590021 QKN590020:QKN590021 QUJ590020:QUJ590021 REF590020:REF590021 ROB590020:ROB590021 RXX590020:RXX590021 SHT590020:SHT590021 SRP590020:SRP590021 TBL590020:TBL590021 TLH590020:TLH590021 TVD590020:TVD590021 UEZ590020:UEZ590021 UOV590020:UOV590021 UYR590020:UYR590021 VIN590020:VIN590021 VSJ590020:VSJ590021 WCF590020:WCF590021 WMB590020:WMB590021 WVX590020:WVX590021 Q655556:Q655557 JL655556:JL655557 TH655556:TH655557 ADD655556:ADD655557 AMZ655556:AMZ655557 AWV655556:AWV655557 BGR655556:BGR655557 BQN655556:BQN655557 CAJ655556:CAJ655557 CKF655556:CKF655557 CUB655556:CUB655557 DDX655556:DDX655557 DNT655556:DNT655557 DXP655556:DXP655557 EHL655556:EHL655557 ERH655556:ERH655557 FBD655556:FBD655557 FKZ655556:FKZ655557 FUV655556:FUV655557 GER655556:GER655557 GON655556:GON655557 GYJ655556:GYJ655557 HIF655556:HIF655557 HSB655556:HSB655557 IBX655556:IBX655557 ILT655556:ILT655557 IVP655556:IVP655557 JFL655556:JFL655557 JPH655556:JPH655557 JZD655556:JZD655557 KIZ655556:KIZ655557 KSV655556:KSV655557 LCR655556:LCR655557 LMN655556:LMN655557 LWJ655556:LWJ655557 MGF655556:MGF655557 MQB655556:MQB655557 MZX655556:MZX655557 NJT655556:NJT655557 NTP655556:NTP655557 ODL655556:ODL655557 ONH655556:ONH655557 OXD655556:OXD655557 PGZ655556:PGZ655557 PQV655556:PQV655557 QAR655556:QAR655557 QKN655556:QKN655557 QUJ655556:QUJ655557 REF655556:REF655557 ROB655556:ROB655557 RXX655556:RXX655557 SHT655556:SHT655557 SRP655556:SRP655557 TBL655556:TBL655557 TLH655556:TLH655557 TVD655556:TVD655557 UEZ655556:UEZ655557 UOV655556:UOV655557 UYR655556:UYR655557 VIN655556:VIN655557 VSJ655556:VSJ655557 WCF655556:WCF655557 WMB655556:WMB655557 WVX655556:WVX655557 Q721092:Q721093 JL721092:JL721093 TH721092:TH721093 ADD721092:ADD721093 AMZ721092:AMZ721093 AWV721092:AWV721093 BGR721092:BGR721093 BQN721092:BQN721093 CAJ721092:CAJ721093 CKF721092:CKF721093 CUB721092:CUB721093 DDX721092:DDX721093 DNT721092:DNT721093 DXP721092:DXP721093 EHL721092:EHL721093 ERH721092:ERH721093 FBD721092:FBD721093 FKZ721092:FKZ721093 FUV721092:FUV721093 GER721092:GER721093 GON721092:GON721093 GYJ721092:GYJ721093 HIF721092:HIF721093 HSB721092:HSB721093 IBX721092:IBX721093 ILT721092:ILT721093 IVP721092:IVP721093 JFL721092:JFL721093 JPH721092:JPH721093 JZD721092:JZD721093 KIZ721092:KIZ721093 KSV721092:KSV721093 LCR721092:LCR721093 LMN721092:LMN721093 LWJ721092:LWJ721093 MGF721092:MGF721093 MQB721092:MQB721093 MZX721092:MZX721093 NJT721092:NJT721093 NTP721092:NTP721093 ODL721092:ODL721093 ONH721092:ONH721093 OXD721092:OXD721093 PGZ721092:PGZ721093 PQV721092:PQV721093 QAR721092:QAR721093 QKN721092:QKN721093 QUJ721092:QUJ721093 REF721092:REF721093 ROB721092:ROB721093 RXX721092:RXX721093 SHT721092:SHT721093 SRP721092:SRP721093 TBL721092:TBL721093 TLH721092:TLH721093 TVD721092:TVD721093 UEZ721092:UEZ721093 UOV721092:UOV721093 UYR721092:UYR721093 VIN721092:VIN721093 VSJ721092:VSJ721093 WCF721092:WCF721093 WMB721092:WMB721093 WVX721092:WVX721093 Q786628:Q786629 JL786628:JL786629 TH786628:TH786629 ADD786628:ADD786629 AMZ786628:AMZ786629 AWV786628:AWV786629 BGR786628:BGR786629 BQN786628:BQN786629 CAJ786628:CAJ786629 CKF786628:CKF786629 CUB786628:CUB786629 DDX786628:DDX786629 DNT786628:DNT786629 DXP786628:DXP786629 EHL786628:EHL786629 ERH786628:ERH786629 FBD786628:FBD786629 FKZ786628:FKZ786629 FUV786628:FUV786629 GER786628:GER786629 GON786628:GON786629 GYJ786628:GYJ786629 HIF786628:HIF786629 HSB786628:HSB786629 IBX786628:IBX786629 ILT786628:ILT786629 IVP786628:IVP786629 JFL786628:JFL786629 JPH786628:JPH786629 JZD786628:JZD786629 KIZ786628:KIZ786629 KSV786628:KSV786629 LCR786628:LCR786629 LMN786628:LMN786629 LWJ786628:LWJ786629 MGF786628:MGF786629 MQB786628:MQB786629 MZX786628:MZX786629 NJT786628:NJT786629 NTP786628:NTP786629 ODL786628:ODL786629 ONH786628:ONH786629 OXD786628:OXD786629 PGZ786628:PGZ786629 PQV786628:PQV786629 QAR786628:QAR786629 QKN786628:QKN786629 QUJ786628:QUJ786629 REF786628:REF786629 ROB786628:ROB786629 RXX786628:RXX786629 SHT786628:SHT786629 SRP786628:SRP786629 TBL786628:TBL786629 TLH786628:TLH786629 TVD786628:TVD786629 UEZ786628:UEZ786629 UOV786628:UOV786629 UYR786628:UYR786629 VIN786628:VIN786629 VSJ786628:VSJ786629 WCF786628:WCF786629 WMB786628:WMB786629 WVX786628:WVX786629 Q852164:Q852165 JL852164:JL852165 TH852164:TH852165 ADD852164:ADD852165 AMZ852164:AMZ852165 AWV852164:AWV852165 BGR852164:BGR852165 BQN852164:BQN852165 CAJ852164:CAJ852165 CKF852164:CKF852165 CUB852164:CUB852165 DDX852164:DDX852165 DNT852164:DNT852165 DXP852164:DXP852165 EHL852164:EHL852165 ERH852164:ERH852165 FBD852164:FBD852165 FKZ852164:FKZ852165 FUV852164:FUV852165 GER852164:GER852165 GON852164:GON852165 GYJ852164:GYJ852165 HIF852164:HIF852165 HSB852164:HSB852165 IBX852164:IBX852165 ILT852164:ILT852165 IVP852164:IVP852165 JFL852164:JFL852165 JPH852164:JPH852165 JZD852164:JZD852165 KIZ852164:KIZ852165 KSV852164:KSV852165 LCR852164:LCR852165 LMN852164:LMN852165 LWJ852164:LWJ852165 MGF852164:MGF852165 MQB852164:MQB852165 MZX852164:MZX852165 NJT852164:NJT852165 NTP852164:NTP852165 ODL852164:ODL852165 ONH852164:ONH852165 OXD852164:OXD852165 PGZ852164:PGZ852165 PQV852164:PQV852165 QAR852164:QAR852165 QKN852164:QKN852165 QUJ852164:QUJ852165 REF852164:REF852165 ROB852164:ROB852165 RXX852164:RXX852165 SHT852164:SHT852165 SRP852164:SRP852165 TBL852164:TBL852165 TLH852164:TLH852165 TVD852164:TVD852165 UEZ852164:UEZ852165 UOV852164:UOV852165 UYR852164:UYR852165 VIN852164:VIN852165 VSJ852164:VSJ852165 WCF852164:WCF852165 WMB852164:WMB852165 WVX852164:WVX852165 Q917700:Q917701 JL917700:JL917701 TH917700:TH917701 ADD917700:ADD917701 AMZ917700:AMZ917701 AWV917700:AWV917701 BGR917700:BGR917701 BQN917700:BQN917701 CAJ917700:CAJ917701 CKF917700:CKF917701 CUB917700:CUB917701 DDX917700:DDX917701 DNT917700:DNT917701 DXP917700:DXP917701 EHL917700:EHL917701 ERH917700:ERH917701 FBD917700:FBD917701 FKZ917700:FKZ917701 FUV917700:FUV917701 GER917700:GER917701 GON917700:GON917701 GYJ917700:GYJ917701 HIF917700:HIF917701 HSB917700:HSB917701 IBX917700:IBX917701 ILT917700:ILT917701 IVP917700:IVP917701 JFL917700:JFL917701 JPH917700:JPH917701 JZD917700:JZD917701 KIZ917700:KIZ917701 KSV917700:KSV917701 LCR917700:LCR917701 LMN917700:LMN917701 LWJ917700:LWJ917701 MGF917700:MGF917701 MQB917700:MQB917701 MZX917700:MZX917701 NJT917700:NJT917701 NTP917700:NTP917701 ODL917700:ODL917701 ONH917700:ONH917701 OXD917700:OXD917701 PGZ917700:PGZ917701 PQV917700:PQV917701 QAR917700:QAR917701 QKN917700:QKN917701 QUJ917700:QUJ917701 REF917700:REF917701 ROB917700:ROB917701 RXX917700:RXX917701 SHT917700:SHT917701 SRP917700:SRP917701 TBL917700:TBL917701 TLH917700:TLH917701 TVD917700:TVD917701 UEZ917700:UEZ917701 UOV917700:UOV917701 UYR917700:UYR917701 VIN917700:VIN917701 VSJ917700:VSJ917701 WCF917700:WCF917701 WMB917700:WMB917701 WVX917700:WVX917701 Q983236:Q983237 JL983236:JL983237 TH983236:TH983237 ADD983236:ADD983237 AMZ983236:AMZ983237 AWV983236:AWV983237 BGR983236:BGR983237 BQN983236:BQN983237 CAJ983236:CAJ983237 CKF983236:CKF983237 CUB983236:CUB983237 DDX983236:DDX983237 DNT983236:DNT983237 DXP983236:DXP983237 EHL983236:EHL983237 ERH983236:ERH983237 FBD983236:FBD983237 FKZ983236:FKZ983237 FUV983236:FUV983237 GER983236:GER983237 GON983236:GON983237 GYJ983236:GYJ983237 HIF983236:HIF983237 HSB983236:HSB983237 IBX983236:IBX983237 ILT983236:ILT983237 IVP983236:IVP983237 JFL983236:JFL983237 JPH983236:JPH983237 JZD983236:JZD983237 KIZ983236:KIZ983237 KSV983236:KSV983237 LCR983236:LCR983237 LMN983236:LMN983237 LWJ983236:LWJ983237 MGF983236:MGF983237 MQB983236:MQB983237 MZX983236:MZX983237 NJT983236:NJT983237 NTP983236:NTP983237 ODL983236:ODL983237 ONH983236:ONH983237 OXD983236:OXD983237 PGZ983236:PGZ983237 PQV983236:PQV983237 QAR983236:QAR983237 QKN983236:QKN983237 QUJ983236:QUJ983237 REF983236:REF983237 ROB983236:ROB983237 RXX983236:RXX983237 SHT983236:SHT983237 SRP983236:SRP983237 TBL983236:TBL983237 TLH983236:TLH983237 TVD983236:TVD983237 UEZ983236:UEZ983237 UOV983236:UOV983237 UYR983236:UYR983237 VIN983236:VIN983237 VSJ983236:VSJ983237 WCF983236:WCF983237 WMB983236:WMB983237 WVX983236:WVX983237</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Y919"/>
  <sheetViews>
    <sheetView view="pageBreakPreview" zoomScale="75" zoomScaleNormal="75" zoomScaleSheetLayoutView="75" workbookViewId="0">
      <pane ySplit="1" topLeftCell="A2" activePane="bottomLeft" state="frozen"/>
      <selection activeCell="J1" sqref="J1"/>
      <selection pane="bottomLeft" activeCell="R8" sqref="R8"/>
    </sheetView>
  </sheetViews>
  <sheetFormatPr defaultRowHeight="23.1" customHeight="1"/>
  <cols>
    <col min="1" max="1" width="14.5" style="43" customWidth="1"/>
    <col min="2" max="2" width="10.25" style="43" customWidth="1"/>
    <col min="3" max="4" width="10.25" style="44" customWidth="1"/>
    <col min="5" max="5" width="1.625" style="8" customWidth="1"/>
    <col min="6" max="6" width="16.125" style="44" customWidth="1"/>
    <col min="7" max="7" width="11.625" style="44" customWidth="1"/>
    <col min="8" max="8" width="10.25" style="43" customWidth="1"/>
    <col min="9" max="9" width="6.625" style="43" customWidth="1"/>
    <col min="10" max="10" width="1.625" style="45" customWidth="1"/>
    <col min="11" max="11" width="16.125" style="44" customWidth="1"/>
    <col min="12" max="12" width="1.625" style="44" customWidth="1"/>
    <col min="13" max="17" width="10.25" style="45" customWidth="1"/>
    <col min="18" max="19" width="10.25" style="46" customWidth="1"/>
    <col min="20" max="20" width="1.625" style="44" customWidth="1"/>
    <col min="21" max="21" width="10.75" style="19" customWidth="1"/>
    <col min="22" max="22" width="13.875" style="19" customWidth="1"/>
    <col min="23" max="23" width="12.625" style="19" customWidth="1"/>
    <col min="24" max="24" width="12.75" style="47" customWidth="1"/>
    <col min="25" max="25" width="9" style="1"/>
    <col min="26" max="251" width="9" style="19"/>
    <col min="252" max="255" width="10.25" style="19" customWidth="1"/>
    <col min="256" max="256" width="7.75" style="19" customWidth="1"/>
    <col min="257" max="259" width="10.25" style="19" customWidth="1"/>
    <col min="260" max="260" width="1.625" style="19" customWidth="1"/>
    <col min="261" max="261" width="16.125" style="19" customWidth="1"/>
    <col min="262" max="262" width="11.625" style="19" customWidth="1"/>
    <col min="263" max="263" width="10.25" style="19" customWidth="1"/>
    <col min="264" max="264" width="6.625" style="19" customWidth="1"/>
    <col min="265" max="265" width="1.5" style="19" customWidth="1"/>
    <col min="266" max="266" width="6.625" style="19" customWidth="1"/>
    <col min="267" max="267" width="1" style="19" customWidth="1"/>
    <col min="268" max="274" width="10.25" style="19" customWidth="1"/>
    <col min="275" max="275" width="1.375" style="19" customWidth="1"/>
    <col min="276" max="276" width="9" style="19"/>
    <col min="277" max="277" width="13.875" style="19" customWidth="1"/>
    <col min="278" max="278" width="9" style="19"/>
    <col min="279" max="279" width="12.75" style="19" customWidth="1"/>
    <col min="280" max="280" width="9" style="19"/>
    <col min="281" max="281" width="13.625" style="19" customWidth="1"/>
    <col min="282" max="507" width="9" style="19"/>
    <col min="508" max="511" width="10.25" style="19" customWidth="1"/>
    <col min="512" max="512" width="7.75" style="19" customWidth="1"/>
    <col min="513" max="515" width="10.25" style="19" customWidth="1"/>
    <col min="516" max="516" width="1.625" style="19" customWidth="1"/>
    <col min="517" max="517" width="16.125" style="19" customWidth="1"/>
    <col min="518" max="518" width="11.625" style="19" customWidth="1"/>
    <col min="519" max="519" width="10.25" style="19" customWidth="1"/>
    <col min="520" max="520" width="6.625" style="19" customWidth="1"/>
    <col min="521" max="521" width="1.5" style="19" customWidth="1"/>
    <col min="522" max="522" width="6.625" style="19" customWidth="1"/>
    <col min="523" max="523" width="1" style="19" customWidth="1"/>
    <col min="524" max="530" width="10.25" style="19" customWidth="1"/>
    <col min="531" max="531" width="1.375" style="19" customWidth="1"/>
    <col min="532" max="532" width="9" style="19"/>
    <col min="533" max="533" width="13.875" style="19" customWidth="1"/>
    <col min="534" max="534" width="9" style="19"/>
    <col min="535" max="535" width="12.75" style="19" customWidth="1"/>
    <col min="536" max="536" width="9" style="19"/>
    <col min="537" max="537" width="13.625" style="19" customWidth="1"/>
    <col min="538" max="763" width="9" style="19"/>
    <col min="764" max="767" width="10.25" style="19" customWidth="1"/>
    <col min="768" max="768" width="7.75" style="19" customWidth="1"/>
    <col min="769" max="771" width="10.25" style="19" customWidth="1"/>
    <col min="772" max="772" width="1.625" style="19" customWidth="1"/>
    <col min="773" max="773" width="16.125" style="19" customWidth="1"/>
    <col min="774" max="774" width="11.625" style="19" customWidth="1"/>
    <col min="775" max="775" width="10.25" style="19" customWidth="1"/>
    <col min="776" max="776" width="6.625" style="19" customWidth="1"/>
    <col min="777" max="777" width="1.5" style="19" customWidth="1"/>
    <col min="778" max="778" width="6.625" style="19" customWidth="1"/>
    <col min="779" max="779" width="1" style="19" customWidth="1"/>
    <col min="780" max="786" width="10.25" style="19" customWidth="1"/>
    <col min="787" max="787" width="1.375" style="19" customWidth="1"/>
    <col min="788" max="788" width="9" style="19"/>
    <col min="789" max="789" width="13.875" style="19" customWidth="1"/>
    <col min="790" max="790" width="9" style="19"/>
    <col min="791" max="791" width="12.75" style="19" customWidth="1"/>
    <col min="792" max="792" width="9" style="19"/>
    <col min="793" max="793" width="13.625" style="19" customWidth="1"/>
    <col min="794" max="1019" width="9" style="19"/>
    <col min="1020" max="1023" width="10.25" style="19" customWidth="1"/>
    <col min="1024" max="1024" width="7.75" style="19" customWidth="1"/>
    <col min="1025" max="1027" width="10.25" style="19" customWidth="1"/>
    <col min="1028" max="1028" width="1.625" style="19" customWidth="1"/>
    <col min="1029" max="1029" width="16.125" style="19" customWidth="1"/>
    <col min="1030" max="1030" width="11.625" style="19" customWidth="1"/>
    <col min="1031" max="1031" width="10.25" style="19" customWidth="1"/>
    <col min="1032" max="1032" width="6.625" style="19" customWidth="1"/>
    <col min="1033" max="1033" width="1.5" style="19" customWidth="1"/>
    <col min="1034" max="1034" width="6.625" style="19" customWidth="1"/>
    <col min="1035" max="1035" width="1" style="19" customWidth="1"/>
    <col min="1036" max="1042" width="10.25" style="19" customWidth="1"/>
    <col min="1043" max="1043" width="1.375" style="19" customWidth="1"/>
    <col min="1044" max="1044" width="9" style="19"/>
    <col min="1045" max="1045" width="13.875" style="19" customWidth="1"/>
    <col min="1046" max="1046" width="9" style="19"/>
    <col min="1047" max="1047" width="12.75" style="19" customWidth="1"/>
    <col min="1048" max="1048" width="9" style="19"/>
    <col min="1049" max="1049" width="13.625" style="19" customWidth="1"/>
    <col min="1050" max="1275" width="9" style="19"/>
    <col min="1276" max="1279" width="10.25" style="19" customWidth="1"/>
    <col min="1280" max="1280" width="7.75" style="19" customWidth="1"/>
    <col min="1281" max="1283" width="10.25" style="19" customWidth="1"/>
    <col min="1284" max="1284" width="1.625" style="19" customWidth="1"/>
    <col min="1285" max="1285" width="16.125" style="19" customWidth="1"/>
    <col min="1286" max="1286" width="11.625" style="19" customWidth="1"/>
    <col min="1287" max="1287" width="10.25" style="19" customWidth="1"/>
    <col min="1288" max="1288" width="6.625" style="19" customWidth="1"/>
    <col min="1289" max="1289" width="1.5" style="19" customWidth="1"/>
    <col min="1290" max="1290" width="6.625" style="19" customWidth="1"/>
    <col min="1291" max="1291" width="1" style="19" customWidth="1"/>
    <col min="1292" max="1298" width="10.25" style="19" customWidth="1"/>
    <col min="1299" max="1299" width="1.375" style="19" customWidth="1"/>
    <col min="1300" max="1300" width="9" style="19"/>
    <col min="1301" max="1301" width="13.875" style="19" customWidth="1"/>
    <col min="1302" max="1302" width="9" style="19"/>
    <col min="1303" max="1303" width="12.75" style="19" customWidth="1"/>
    <col min="1304" max="1304" width="9" style="19"/>
    <col min="1305" max="1305" width="13.625" style="19" customWidth="1"/>
    <col min="1306" max="1531" width="9" style="19"/>
    <col min="1532" max="1535" width="10.25" style="19" customWidth="1"/>
    <col min="1536" max="1536" width="7.75" style="19" customWidth="1"/>
    <col min="1537" max="1539" width="10.25" style="19" customWidth="1"/>
    <col min="1540" max="1540" width="1.625" style="19" customWidth="1"/>
    <col min="1541" max="1541" width="16.125" style="19" customWidth="1"/>
    <col min="1542" max="1542" width="11.625" style="19" customWidth="1"/>
    <col min="1543" max="1543" width="10.25" style="19" customWidth="1"/>
    <col min="1544" max="1544" width="6.625" style="19" customWidth="1"/>
    <col min="1545" max="1545" width="1.5" style="19" customWidth="1"/>
    <col min="1546" max="1546" width="6.625" style="19" customWidth="1"/>
    <col min="1547" max="1547" width="1" style="19" customWidth="1"/>
    <col min="1548" max="1554" width="10.25" style="19" customWidth="1"/>
    <col min="1555" max="1555" width="1.375" style="19" customWidth="1"/>
    <col min="1556" max="1556" width="9" style="19"/>
    <col min="1557" max="1557" width="13.875" style="19" customWidth="1"/>
    <col min="1558" max="1558" width="9" style="19"/>
    <col min="1559" max="1559" width="12.75" style="19" customWidth="1"/>
    <col min="1560" max="1560" width="9" style="19"/>
    <col min="1561" max="1561" width="13.625" style="19" customWidth="1"/>
    <col min="1562" max="1787" width="9" style="19"/>
    <col min="1788" max="1791" width="10.25" style="19" customWidth="1"/>
    <col min="1792" max="1792" width="7.75" style="19" customWidth="1"/>
    <col min="1793" max="1795" width="10.25" style="19" customWidth="1"/>
    <col min="1796" max="1796" width="1.625" style="19" customWidth="1"/>
    <col min="1797" max="1797" width="16.125" style="19" customWidth="1"/>
    <col min="1798" max="1798" width="11.625" style="19" customWidth="1"/>
    <col min="1799" max="1799" width="10.25" style="19" customWidth="1"/>
    <col min="1800" max="1800" width="6.625" style="19" customWidth="1"/>
    <col min="1801" max="1801" width="1.5" style="19" customWidth="1"/>
    <col min="1802" max="1802" width="6.625" style="19" customWidth="1"/>
    <col min="1803" max="1803" width="1" style="19" customWidth="1"/>
    <col min="1804" max="1810" width="10.25" style="19" customWidth="1"/>
    <col min="1811" max="1811" width="1.375" style="19" customWidth="1"/>
    <col min="1812" max="1812" width="9" style="19"/>
    <col min="1813" max="1813" width="13.875" style="19" customWidth="1"/>
    <col min="1814" max="1814" width="9" style="19"/>
    <col min="1815" max="1815" width="12.75" style="19" customWidth="1"/>
    <col min="1816" max="1816" width="9" style="19"/>
    <col min="1817" max="1817" width="13.625" style="19" customWidth="1"/>
    <col min="1818" max="2043" width="9" style="19"/>
    <col min="2044" max="2047" width="10.25" style="19" customWidth="1"/>
    <col min="2048" max="2048" width="7.75" style="19" customWidth="1"/>
    <col min="2049" max="2051" width="10.25" style="19" customWidth="1"/>
    <col min="2052" max="2052" width="1.625" style="19" customWidth="1"/>
    <col min="2053" max="2053" width="16.125" style="19" customWidth="1"/>
    <col min="2054" max="2054" width="11.625" style="19" customWidth="1"/>
    <col min="2055" max="2055" width="10.25" style="19" customWidth="1"/>
    <col min="2056" max="2056" width="6.625" style="19" customWidth="1"/>
    <col min="2057" max="2057" width="1.5" style="19" customWidth="1"/>
    <col min="2058" max="2058" width="6.625" style="19" customWidth="1"/>
    <col min="2059" max="2059" width="1" style="19" customWidth="1"/>
    <col min="2060" max="2066" width="10.25" style="19" customWidth="1"/>
    <col min="2067" max="2067" width="1.375" style="19" customWidth="1"/>
    <col min="2068" max="2068" width="9" style="19"/>
    <col min="2069" max="2069" width="13.875" style="19" customWidth="1"/>
    <col min="2070" max="2070" width="9" style="19"/>
    <col min="2071" max="2071" width="12.75" style="19" customWidth="1"/>
    <col min="2072" max="2072" width="9" style="19"/>
    <col min="2073" max="2073" width="13.625" style="19" customWidth="1"/>
    <col min="2074" max="2299" width="9" style="19"/>
    <col min="2300" max="2303" width="10.25" style="19" customWidth="1"/>
    <col min="2304" max="2304" width="7.75" style="19" customWidth="1"/>
    <col min="2305" max="2307" width="10.25" style="19" customWidth="1"/>
    <col min="2308" max="2308" width="1.625" style="19" customWidth="1"/>
    <col min="2309" max="2309" width="16.125" style="19" customWidth="1"/>
    <col min="2310" max="2310" width="11.625" style="19" customWidth="1"/>
    <col min="2311" max="2311" width="10.25" style="19" customWidth="1"/>
    <col min="2312" max="2312" width="6.625" style="19" customWidth="1"/>
    <col min="2313" max="2313" width="1.5" style="19" customWidth="1"/>
    <col min="2314" max="2314" width="6.625" style="19" customWidth="1"/>
    <col min="2315" max="2315" width="1" style="19" customWidth="1"/>
    <col min="2316" max="2322" width="10.25" style="19" customWidth="1"/>
    <col min="2323" max="2323" width="1.375" style="19" customWidth="1"/>
    <col min="2324" max="2324" width="9" style="19"/>
    <col min="2325" max="2325" width="13.875" style="19" customWidth="1"/>
    <col min="2326" max="2326" width="9" style="19"/>
    <col min="2327" max="2327" width="12.75" style="19" customWidth="1"/>
    <col min="2328" max="2328" width="9" style="19"/>
    <col min="2329" max="2329" width="13.625" style="19" customWidth="1"/>
    <col min="2330" max="2555" width="9" style="19"/>
    <col min="2556" max="2559" width="10.25" style="19" customWidth="1"/>
    <col min="2560" max="2560" width="7.75" style="19" customWidth="1"/>
    <col min="2561" max="2563" width="10.25" style="19" customWidth="1"/>
    <col min="2564" max="2564" width="1.625" style="19" customWidth="1"/>
    <col min="2565" max="2565" width="16.125" style="19" customWidth="1"/>
    <col min="2566" max="2566" width="11.625" style="19" customWidth="1"/>
    <col min="2567" max="2567" width="10.25" style="19" customWidth="1"/>
    <col min="2568" max="2568" width="6.625" style="19" customWidth="1"/>
    <col min="2569" max="2569" width="1.5" style="19" customWidth="1"/>
    <col min="2570" max="2570" width="6.625" style="19" customWidth="1"/>
    <col min="2571" max="2571" width="1" style="19" customWidth="1"/>
    <col min="2572" max="2578" width="10.25" style="19" customWidth="1"/>
    <col min="2579" max="2579" width="1.375" style="19" customWidth="1"/>
    <col min="2580" max="2580" width="9" style="19"/>
    <col min="2581" max="2581" width="13.875" style="19" customWidth="1"/>
    <col min="2582" max="2582" width="9" style="19"/>
    <col min="2583" max="2583" width="12.75" style="19" customWidth="1"/>
    <col min="2584" max="2584" width="9" style="19"/>
    <col min="2585" max="2585" width="13.625" style="19" customWidth="1"/>
    <col min="2586" max="2811" width="9" style="19"/>
    <col min="2812" max="2815" width="10.25" style="19" customWidth="1"/>
    <col min="2816" max="2816" width="7.75" style="19" customWidth="1"/>
    <col min="2817" max="2819" width="10.25" style="19" customWidth="1"/>
    <col min="2820" max="2820" width="1.625" style="19" customWidth="1"/>
    <col min="2821" max="2821" width="16.125" style="19" customWidth="1"/>
    <col min="2822" max="2822" width="11.625" style="19" customWidth="1"/>
    <col min="2823" max="2823" width="10.25" style="19" customWidth="1"/>
    <col min="2824" max="2824" width="6.625" style="19" customWidth="1"/>
    <col min="2825" max="2825" width="1.5" style="19" customWidth="1"/>
    <col min="2826" max="2826" width="6.625" style="19" customWidth="1"/>
    <col min="2827" max="2827" width="1" style="19" customWidth="1"/>
    <col min="2828" max="2834" width="10.25" style="19" customWidth="1"/>
    <col min="2835" max="2835" width="1.375" style="19" customWidth="1"/>
    <col min="2836" max="2836" width="9" style="19"/>
    <col min="2837" max="2837" width="13.875" style="19" customWidth="1"/>
    <col min="2838" max="2838" width="9" style="19"/>
    <col min="2839" max="2839" width="12.75" style="19" customWidth="1"/>
    <col min="2840" max="2840" width="9" style="19"/>
    <col min="2841" max="2841" width="13.625" style="19" customWidth="1"/>
    <col min="2842" max="3067" width="9" style="19"/>
    <col min="3068" max="3071" width="10.25" style="19" customWidth="1"/>
    <col min="3072" max="3072" width="7.75" style="19" customWidth="1"/>
    <col min="3073" max="3075" width="10.25" style="19" customWidth="1"/>
    <col min="3076" max="3076" width="1.625" style="19" customWidth="1"/>
    <col min="3077" max="3077" width="16.125" style="19" customWidth="1"/>
    <col min="3078" max="3078" width="11.625" style="19" customWidth="1"/>
    <col min="3079" max="3079" width="10.25" style="19" customWidth="1"/>
    <col min="3080" max="3080" width="6.625" style="19" customWidth="1"/>
    <col min="3081" max="3081" width="1.5" style="19" customWidth="1"/>
    <col min="3082" max="3082" width="6.625" style="19" customWidth="1"/>
    <col min="3083" max="3083" width="1" style="19" customWidth="1"/>
    <col min="3084" max="3090" width="10.25" style="19" customWidth="1"/>
    <col min="3091" max="3091" width="1.375" style="19" customWidth="1"/>
    <col min="3092" max="3092" width="9" style="19"/>
    <col min="3093" max="3093" width="13.875" style="19" customWidth="1"/>
    <col min="3094" max="3094" width="9" style="19"/>
    <col min="3095" max="3095" width="12.75" style="19" customWidth="1"/>
    <col min="3096" max="3096" width="9" style="19"/>
    <col min="3097" max="3097" width="13.625" style="19" customWidth="1"/>
    <col min="3098" max="3323" width="9" style="19"/>
    <col min="3324" max="3327" width="10.25" style="19" customWidth="1"/>
    <col min="3328" max="3328" width="7.75" style="19" customWidth="1"/>
    <col min="3329" max="3331" width="10.25" style="19" customWidth="1"/>
    <col min="3332" max="3332" width="1.625" style="19" customWidth="1"/>
    <col min="3333" max="3333" width="16.125" style="19" customWidth="1"/>
    <col min="3334" max="3334" width="11.625" style="19" customWidth="1"/>
    <col min="3335" max="3335" width="10.25" style="19" customWidth="1"/>
    <col min="3336" max="3336" width="6.625" style="19" customWidth="1"/>
    <col min="3337" max="3337" width="1.5" style="19" customWidth="1"/>
    <col min="3338" max="3338" width="6.625" style="19" customWidth="1"/>
    <col min="3339" max="3339" width="1" style="19" customWidth="1"/>
    <col min="3340" max="3346" width="10.25" style="19" customWidth="1"/>
    <col min="3347" max="3347" width="1.375" style="19" customWidth="1"/>
    <col min="3348" max="3348" width="9" style="19"/>
    <col min="3349" max="3349" width="13.875" style="19" customWidth="1"/>
    <col min="3350" max="3350" width="9" style="19"/>
    <col min="3351" max="3351" width="12.75" style="19" customWidth="1"/>
    <col min="3352" max="3352" width="9" style="19"/>
    <col min="3353" max="3353" width="13.625" style="19" customWidth="1"/>
    <col min="3354" max="3579" width="9" style="19"/>
    <col min="3580" max="3583" width="10.25" style="19" customWidth="1"/>
    <col min="3584" max="3584" width="7.75" style="19" customWidth="1"/>
    <col min="3585" max="3587" width="10.25" style="19" customWidth="1"/>
    <col min="3588" max="3588" width="1.625" style="19" customWidth="1"/>
    <col min="3589" max="3589" width="16.125" style="19" customWidth="1"/>
    <col min="3590" max="3590" width="11.625" style="19" customWidth="1"/>
    <col min="3591" max="3591" width="10.25" style="19" customWidth="1"/>
    <col min="3592" max="3592" width="6.625" style="19" customWidth="1"/>
    <col min="3593" max="3593" width="1.5" style="19" customWidth="1"/>
    <col min="3594" max="3594" width="6.625" style="19" customWidth="1"/>
    <col min="3595" max="3595" width="1" style="19" customWidth="1"/>
    <col min="3596" max="3602" width="10.25" style="19" customWidth="1"/>
    <col min="3603" max="3603" width="1.375" style="19" customWidth="1"/>
    <col min="3604" max="3604" width="9" style="19"/>
    <col min="3605" max="3605" width="13.875" style="19" customWidth="1"/>
    <col min="3606" max="3606" width="9" style="19"/>
    <col min="3607" max="3607" width="12.75" style="19" customWidth="1"/>
    <col min="3608" max="3608" width="9" style="19"/>
    <col min="3609" max="3609" width="13.625" style="19" customWidth="1"/>
    <col min="3610" max="3835" width="9" style="19"/>
    <col min="3836" max="3839" width="10.25" style="19" customWidth="1"/>
    <col min="3840" max="3840" width="7.75" style="19" customWidth="1"/>
    <col min="3841" max="3843" width="10.25" style="19" customWidth="1"/>
    <col min="3844" max="3844" width="1.625" style="19" customWidth="1"/>
    <col min="3845" max="3845" width="16.125" style="19" customWidth="1"/>
    <col min="3846" max="3846" width="11.625" style="19" customWidth="1"/>
    <col min="3847" max="3847" width="10.25" style="19" customWidth="1"/>
    <col min="3848" max="3848" width="6.625" style="19" customWidth="1"/>
    <col min="3849" max="3849" width="1.5" style="19" customWidth="1"/>
    <col min="3850" max="3850" width="6.625" style="19" customWidth="1"/>
    <col min="3851" max="3851" width="1" style="19" customWidth="1"/>
    <col min="3852" max="3858" width="10.25" style="19" customWidth="1"/>
    <col min="3859" max="3859" width="1.375" style="19" customWidth="1"/>
    <col min="3860" max="3860" width="9" style="19"/>
    <col min="3861" max="3861" width="13.875" style="19" customWidth="1"/>
    <col min="3862" max="3862" width="9" style="19"/>
    <col min="3863" max="3863" width="12.75" style="19" customWidth="1"/>
    <col min="3864" max="3864" width="9" style="19"/>
    <col min="3865" max="3865" width="13.625" style="19" customWidth="1"/>
    <col min="3866" max="4091" width="9" style="19"/>
    <col min="4092" max="4095" width="10.25" style="19" customWidth="1"/>
    <col min="4096" max="4096" width="7.75" style="19" customWidth="1"/>
    <col min="4097" max="4099" width="10.25" style="19" customWidth="1"/>
    <col min="4100" max="4100" width="1.625" style="19" customWidth="1"/>
    <col min="4101" max="4101" width="16.125" style="19" customWidth="1"/>
    <col min="4102" max="4102" width="11.625" style="19" customWidth="1"/>
    <col min="4103" max="4103" width="10.25" style="19" customWidth="1"/>
    <col min="4104" max="4104" width="6.625" style="19" customWidth="1"/>
    <col min="4105" max="4105" width="1.5" style="19" customWidth="1"/>
    <col min="4106" max="4106" width="6.625" style="19" customWidth="1"/>
    <col min="4107" max="4107" width="1" style="19" customWidth="1"/>
    <col min="4108" max="4114" width="10.25" style="19" customWidth="1"/>
    <col min="4115" max="4115" width="1.375" style="19" customWidth="1"/>
    <col min="4116" max="4116" width="9" style="19"/>
    <col min="4117" max="4117" width="13.875" style="19" customWidth="1"/>
    <col min="4118" max="4118" width="9" style="19"/>
    <col min="4119" max="4119" width="12.75" style="19" customWidth="1"/>
    <col min="4120" max="4120" width="9" style="19"/>
    <col min="4121" max="4121" width="13.625" style="19" customWidth="1"/>
    <col min="4122" max="4347" width="9" style="19"/>
    <col min="4348" max="4351" width="10.25" style="19" customWidth="1"/>
    <col min="4352" max="4352" width="7.75" style="19" customWidth="1"/>
    <col min="4353" max="4355" width="10.25" style="19" customWidth="1"/>
    <col min="4356" max="4356" width="1.625" style="19" customWidth="1"/>
    <col min="4357" max="4357" width="16.125" style="19" customWidth="1"/>
    <col min="4358" max="4358" width="11.625" style="19" customWidth="1"/>
    <col min="4359" max="4359" width="10.25" style="19" customWidth="1"/>
    <col min="4360" max="4360" width="6.625" style="19" customWidth="1"/>
    <col min="4361" max="4361" width="1.5" style="19" customWidth="1"/>
    <col min="4362" max="4362" width="6.625" style="19" customWidth="1"/>
    <col min="4363" max="4363" width="1" style="19" customWidth="1"/>
    <col min="4364" max="4370" width="10.25" style="19" customWidth="1"/>
    <col min="4371" max="4371" width="1.375" style="19" customWidth="1"/>
    <col min="4372" max="4372" width="9" style="19"/>
    <col min="4373" max="4373" width="13.875" style="19" customWidth="1"/>
    <col min="4374" max="4374" width="9" style="19"/>
    <col min="4375" max="4375" width="12.75" style="19" customWidth="1"/>
    <col min="4376" max="4376" width="9" style="19"/>
    <col min="4377" max="4377" width="13.625" style="19" customWidth="1"/>
    <col min="4378" max="4603" width="9" style="19"/>
    <col min="4604" max="4607" width="10.25" style="19" customWidth="1"/>
    <col min="4608" max="4608" width="7.75" style="19" customWidth="1"/>
    <col min="4609" max="4611" width="10.25" style="19" customWidth="1"/>
    <col min="4612" max="4612" width="1.625" style="19" customWidth="1"/>
    <col min="4613" max="4613" width="16.125" style="19" customWidth="1"/>
    <col min="4614" max="4614" width="11.625" style="19" customWidth="1"/>
    <col min="4615" max="4615" width="10.25" style="19" customWidth="1"/>
    <col min="4616" max="4616" width="6.625" style="19" customWidth="1"/>
    <col min="4617" max="4617" width="1.5" style="19" customWidth="1"/>
    <col min="4618" max="4618" width="6.625" style="19" customWidth="1"/>
    <col min="4619" max="4619" width="1" style="19" customWidth="1"/>
    <col min="4620" max="4626" width="10.25" style="19" customWidth="1"/>
    <col min="4627" max="4627" width="1.375" style="19" customWidth="1"/>
    <col min="4628" max="4628" width="9" style="19"/>
    <col min="4629" max="4629" width="13.875" style="19" customWidth="1"/>
    <col min="4630" max="4630" width="9" style="19"/>
    <col min="4631" max="4631" width="12.75" style="19" customWidth="1"/>
    <col min="4632" max="4632" width="9" style="19"/>
    <col min="4633" max="4633" width="13.625" style="19" customWidth="1"/>
    <col min="4634" max="4859" width="9" style="19"/>
    <col min="4860" max="4863" width="10.25" style="19" customWidth="1"/>
    <col min="4864" max="4864" width="7.75" style="19" customWidth="1"/>
    <col min="4865" max="4867" width="10.25" style="19" customWidth="1"/>
    <col min="4868" max="4868" width="1.625" style="19" customWidth="1"/>
    <col min="4869" max="4869" width="16.125" style="19" customWidth="1"/>
    <col min="4870" max="4870" width="11.625" style="19" customWidth="1"/>
    <col min="4871" max="4871" width="10.25" style="19" customWidth="1"/>
    <col min="4872" max="4872" width="6.625" style="19" customWidth="1"/>
    <col min="4873" max="4873" width="1.5" style="19" customWidth="1"/>
    <col min="4874" max="4874" width="6.625" style="19" customWidth="1"/>
    <col min="4875" max="4875" width="1" style="19" customWidth="1"/>
    <col min="4876" max="4882" width="10.25" style="19" customWidth="1"/>
    <col min="4883" max="4883" width="1.375" style="19" customWidth="1"/>
    <col min="4884" max="4884" width="9" style="19"/>
    <col min="4885" max="4885" width="13.875" style="19" customWidth="1"/>
    <col min="4886" max="4886" width="9" style="19"/>
    <col min="4887" max="4887" width="12.75" style="19" customWidth="1"/>
    <col min="4888" max="4888" width="9" style="19"/>
    <col min="4889" max="4889" width="13.625" style="19" customWidth="1"/>
    <col min="4890" max="5115" width="9" style="19"/>
    <col min="5116" max="5119" width="10.25" style="19" customWidth="1"/>
    <col min="5120" max="5120" width="7.75" style="19" customWidth="1"/>
    <col min="5121" max="5123" width="10.25" style="19" customWidth="1"/>
    <col min="5124" max="5124" width="1.625" style="19" customWidth="1"/>
    <col min="5125" max="5125" width="16.125" style="19" customWidth="1"/>
    <col min="5126" max="5126" width="11.625" style="19" customWidth="1"/>
    <col min="5127" max="5127" width="10.25" style="19" customWidth="1"/>
    <col min="5128" max="5128" width="6.625" style="19" customWidth="1"/>
    <col min="5129" max="5129" width="1.5" style="19" customWidth="1"/>
    <col min="5130" max="5130" width="6.625" style="19" customWidth="1"/>
    <col min="5131" max="5131" width="1" style="19" customWidth="1"/>
    <col min="5132" max="5138" width="10.25" style="19" customWidth="1"/>
    <col min="5139" max="5139" width="1.375" style="19" customWidth="1"/>
    <col min="5140" max="5140" width="9" style="19"/>
    <col min="5141" max="5141" width="13.875" style="19" customWidth="1"/>
    <col min="5142" max="5142" width="9" style="19"/>
    <col min="5143" max="5143" width="12.75" style="19" customWidth="1"/>
    <col min="5144" max="5144" width="9" style="19"/>
    <col min="5145" max="5145" width="13.625" style="19" customWidth="1"/>
    <col min="5146" max="5371" width="9" style="19"/>
    <col min="5372" max="5375" width="10.25" style="19" customWidth="1"/>
    <col min="5376" max="5376" width="7.75" style="19" customWidth="1"/>
    <col min="5377" max="5379" width="10.25" style="19" customWidth="1"/>
    <col min="5380" max="5380" width="1.625" style="19" customWidth="1"/>
    <col min="5381" max="5381" width="16.125" style="19" customWidth="1"/>
    <col min="5382" max="5382" width="11.625" style="19" customWidth="1"/>
    <col min="5383" max="5383" width="10.25" style="19" customWidth="1"/>
    <col min="5384" max="5384" width="6.625" style="19" customWidth="1"/>
    <col min="5385" max="5385" width="1.5" style="19" customWidth="1"/>
    <col min="5386" max="5386" width="6.625" style="19" customWidth="1"/>
    <col min="5387" max="5387" width="1" style="19" customWidth="1"/>
    <col min="5388" max="5394" width="10.25" style="19" customWidth="1"/>
    <col min="5395" max="5395" width="1.375" style="19" customWidth="1"/>
    <col min="5396" max="5396" width="9" style="19"/>
    <col min="5397" max="5397" width="13.875" style="19" customWidth="1"/>
    <col min="5398" max="5398" width="9" style="19"/>
    <col min="5399" max="5399" width="12.75" style="19" customWidth="1"/>
    <col min="5400" max="5400" width="9" style="19"/>
    <col min="5401" max="5401" width="13.625" style="19" customWidth="1"/>
    <col min="5402" max="5627" width="9" style="19"/>
    <col min="5628" max="5631" width="10.25" style="19" customWidth="1"/>
    <col min="5632" max="5632" width="7.75" style="19" customWidth="1"/>
    <col min="5633" max="5635" width="10.25" style="19" customWidth="1"/>
    <col min="5636" max="5636" width="1.625" style="19" customWidth="1"/>
    <col min="5637" max="5637" width="16.125" style="19" customWidth="1"/>
    <col min="5638" max="5638" width="11.625" style="19" customWidth="1"/>
    <col min="5639" max="5639" width="10.25" style="19" customWidth="1"/>
    <col min="5640" max="5640" width="6.625" style="19" customWidth="1"/>
    <col min="5641" max="5641" width="1.5" style="19" customWidth="1"/>
    <col min="5642" max="5642" width="6.625" style="19" customWidth="1"/>
    <col min="5643" max="5643" width="1" style="19" customWidth="1"/>
    <col min="5644" max="5650" width="10.25" style="19" customWidth="1"/>
    <col min="5651" max="5651" width="1.375" style="19" customWidth="1"/>
    <col min="5652" max="5652" width="9" style="19"/>
    <col min="5653" max="5653" width="13.875" style="19" customWidth="1"/>
    <col min="5654" max="5654" width="9" style="19"/>
    <col min="5655" max="5655" width="12.75" style="19" customWidth="1"/>
    <col min="5656" max="5656" width="9" style="19"/>
    <col min="5657" max="5657" width="13.625" style="19" customWidth="1"/>
    <col min="5658" max="5883" width="9" style="19"/>
    <col min="5884" max="5887" width="10.25" style="19" customWidth="1"/>
    <col min="5888" max="5888" width="7.75" style="19" customWidth="1"/>
    <col min="5889" max="5891" width="10.25" style="19" customWidth="1"/>
    <col min="5892" max="5892" width="1.625" style="19" customWidth="1"/>
    <col min="5893" max="5893" width="16.125" style="19" customWidth="1"/>
    <col min="5894" max="5894" width="11.625" style="19" customWidth="1"/>
    <col min="5895" max="5895" width="10.25" style="19" customWidth="1"/>
    <col min="5896" max="5896" width="6.625" style="19" customWidth="1"/>
    <col min="5897" max="5897" width="1.5" style="19" customWidth="1"/>
    <col min="5898" max="5898" width="6.625" style="19" customWidth="1"/>
    <col min="5899" max="5899" width="1" style="19" customWidth="1"/>
    <col min="5900" max="5906" width="10.25" style="19" customWidth="1"/>
    <col min="5907" max="5907" width="1.375" style="19" customWidth="1"/>
    <col min="5908" max="5908" width="9" style="19"/>
    <col min="5909" max="5909" width="13.875" style="19" customWidth="1"/>
    <col min="5910" max="5910" width="9" style="19"/>
    <col min="5911" max="5911" width="12.75" style="19" customWidth="1"/>
    <col min="5912" max="5912" width="9" style="19"/>
    <col min="5913" max="5913" width="13.625" style="19" customWidth="1"/>
    <col min="5914" max="6139" width="9" style="19"/>
    <col min="6140" max="6143" width="10.25" style="19" customWidth="1"/>
    <col min="6144" max="6144" width="7.75" style="19" customWidth="1"/>
    <col min="6145" max="6147" width="10.25" style="19" customWidth="1"/>
    <col min="6148" max="6148" width="1.625" style="19" customWidth="1"/>
    <col min="6149" max="6149" width="16.125" style="19" customWidth="1"/>
    <col min="6150" max="6150" width="11.625" style="19" customWidth="1"/>
    <col min="6151" max="6151" width="10.25" style="19" customWidth="1"/>
    <col min="6152" max="6152" width="6.625" style="19" customWidth="1"/>
    <col min="6153" max="6153" width="1.5" style="19" customWidth="1"/>
    <col min="6154" max="6154" width="6.625" style="19" customWidth="1"/>
    <col min="6155" max="6155" width="1" style="19" customWidth="1"/>
    <col min="6156" max="6162" width="10.25" style="19" customWidth="1"/>
    <col min="6163" max="6163" width="1.375" style="19" customWidth="1"/>
    <col min="6164" max="6164" width="9" style="19"/>
    <col min="6165" max="6165" width="13.875" style="19" customWidth="1"/>
    <col min="6166" max="6166" width="9" style="19"/>
    <col min="6167" max="6167" width="12.75" style="19" customWidth="1"/>
    <col min="6168" max="6168" width="9" style="19"/>
    <col min="6169" max="6169" width="13.625" style="19" customWidth="1"/>
    <col min="6170" max="6395" width="9" style="19"/>
    <col min="6396" max="6399" width="10.25" style="19" customWidth="1"/>
    <col min="6400" max="6400" width="7.75" style="19" customWidth="1"/>
    <col min="6401" max="6403" width="10.25" style="19" customWidth="1"/>
    <col min="6404" max="6404" width="1.625" style="19" customWidth="1"/>
    <col min="6405" max="6405" width="16.125" style="19" customWidth="1"/>
    <col min="6406" max="6406" width="11.625" style="19" customWidth="1"/>
    <col min="6407" max="6407" width="10.25" style="19" customWidth="1"/>
    <col min="6408" max="6408" width="6.625" style="19" customWidth="1"/>
    <col min="6409" max="6409" width="1.5" style="19" customWidth="1"/>
    <col min="6410" max="6410" width="6.625" style="19" customWidth="1"/>
    <col min="6411" max="6411" width="1" style="19" customWidth="1"/>
    <col min="6412" max="6418" width="10.25" style="19" customWidth="1"/>
    <col min="6419" max="6419" width="1.375" style="19" customWidth="1"/>
    <col min="6420" max="6420" width="9" style="19"/>
    <col min="6421" max="6421" width="13.875" style="19" customWidth="1"/>
    <col min="6422" max="6422" width="9" style="19"/>
    <col min="6423" max="6423" width="12.75" style="19" customWidth="1"/>
    <col min="6424" max="6424" width="9" style="19"/>
    <col min="6425" max="6425" width="13.625" style="19" customWidth="1"/>
    <col min="6426" max="6651" width="9" style="19"/>
    <col min="6652" max="6655" width="10.25" style="19" customWidth="1"/>
    <col min="6656" max="6656" width="7.75" style="19" customWidth="1"/>
    <col min="6657" max="6659" width="10.25" style="19" customWidth="1"/>
    <col min="6660" max="6660" width="1.625" style="19" customWidth="1"/>
    <col min="6661" max="6661" width="16.125" style="19" customWidth="1"/>
    <col min="6662" max="6662" width="11.625" style="19" customWidth="1"/>
    <col min="6663" max="6663" width="10.25" style="19" customWidth="1"/>
    <col min="6664" max="6664" width="6.625" style="19" customWidth="1"/>
    <col min="6665" max="6665" width="1.5" style="19" customWidth="1"/>
    <col min="6666" max="6666" width="6.625" style="19" customWidth="1"/>
    <col min="6667" max="6667" width="1" style="19" customWidth="1"/>
    <col min="6668" max="6674" width="10.25" style="19" customWidth="1"/>
    <col min="6675" max="6675" width="1.375" style="19" customWidth="1"/>
    <col min="6676" max="6676" width="9" style="19"/>
    <col min="6677" max="6677" width="13.875" style="19" customWidth="1"/>
    <col min="6678" max="6678" width="9" style="19"/>
    <col min="6679" max="6679" width="12.75" style="19" customWidth="1"/>
    <col min="6680" max="6680" width="9" style="19"/>
    <col min="6681" max="6681" width="13.625" style="19" customWidth="1"/>
    <col min="6682" max="6907" width="9" style="19"/>
    <col min="6908" max="6911" width="10.25" style="19" customWidth="1"/>
    <col min="6912" max="6912" width="7.75" style="19" customWidth="1"/>
    <col min="6913" max="6915" width="10.25" style="19" customWidth="1"/>
    <col min="6916" max="6916" width="1.625" style="19" customWidth="1"/>
    <col min="6917" max="6917" width="16.125" style="19" customWidth="1"/>
    <col min="6918" max="6918" width="11.625" style="19" customWidth="1"/>
    <col min="6919" max="6919" width="10.25" style="19" customWidth="1"/>
    <col min="6920" max="6920" width="6.625" style="19" customWidth="1"/>
    <col min="6921" max="6921" width="1.5" style="19" customWidth="1"/>
    <col min="6922" max="6922" width="6.625" style="19" customWidth="1"/>
    <col min="6923" max="6923" width="1" style="19" customWidth="1"/>
    <col min="6924" max="6930" width="10.25" style="19" customWidth="1"/>
    <col min="6931" max="6931" width="1.375" style="19" customWidth="1"/>
    <col min="6932" max="6932" width="9" style="19"/>
    <col min="6933" max="6933" width="13.875" style="19" customWidth="1"/>
    <col min="6934" max="6934" width="9" style="19"/>
    <col min="6935" max="6935" width="12.75" style="19" customWidth="1"/>
    <col min="6936" max="6936" width="9" style="19"/>
    <col min="6937" max="6937" width="13.625" style="19" customWidth="1"/>
    <col min="6938" max="7163" width="9" style="19"/>
    <col min="7164" max="7167" width="10.25" style="19" customWidth="1"/>
    <col min="7168" max="7168" width="7.75" style="19" customWidth="1"/>
    <col min="7169" max="7171" width="10.25" style="19" customWidth="1"/>
    <col min="7172" max="7172" width="1.625" style="19" customWidth="1"/>
    <col min="7173" max="7173" width="16.125" style="19" customWidth="1"/>
    <col min="7174" max="7174" width="11.625" style="19" customWidth="1"/>
    <col min="7175" max="7175" width="10.25" style="19" customWidth="1"/>
    <col min="7176" max="7176" width="6.625" style="19" customWidth="1"/>
    <col min="7177" max="7177" width="1.5" style="19" customWidth="1"/>
    <col min="7178" max="7178" width="6.625" style="19" customWidth="1"/>
    <col min="7179" max="7179" width="1" style="19" customWidth="1"/>
    <col min="7180" max="7186" width="10.25" style="19" customWidth="1"/>
    <col min="7187" max="7187" width="1.375" style="19" customWidth="1"/>
    <col min="7188" max="7188" width="9" style="19"/>
    <col min="7189" max="7189" width="13.875" style="19" customWidth="1"/>
    <col min="7190" max="7190" width="9" style="19"/>
    <col min="7191" max="7191" width="12.75" style="19" customWidth="1"/>
    <col min="7192" max="7192" width="9" style="19"/>
    <col min="7193" max="7193" width="13.625" style="19" customWidth="1"/>
    <col min="7194" max="7419" width="9" style="19"/>
    <col min="7420" max="7423" width="10.25" style="19" customWidth="1"/>
    <col min="7424" max="7424" width="7.75" style="19" customWidth="1"/>
    <col min="7425" max="7427" width="10.25" style="19" customWidth="1"/>
    <col min="7428" max="7428" width="1.625" style="19" customWidth="1"/>
    <col min="7429" max="7429" width="16.125" style="19" customWidth="1"/>
    <col min="7430" max="7430" width="11.625" style="19" customWidth="1"/>
    <col min="7431" max="7431" width="10.25" style="19" customWidth="1"/>
    <col min="7432" max="7432" width="6.625" style="19" customWidth="1"/>
    <col min="7433" max="7433" width="1.5" style="19" customWidth="1"/>
    <col min="7434" max="7434" width="6.625" style="19" customWidth="1"/>
    <col min="7435" max="7435" width="1" style="19" customWidth="1"/>
    <col min="7436" max="7442" width="10.25" style="19" customWidth="1"/>
    <col min="7443" max="7443" width="1.375" style="19" customWidth="1"/>
    <col min="7444" max="7444" width="9" style="19"/>
    <col min="7445" max="7445" width="13.875" style="19" customWidth="1"/>
    <col min="7446" max="7446" width="9" style="19"/>
    <col min="7447" max="7447" width="12.75" style="19" customWidth="1"/>
    <col min="7448" max="7448" width="9" style="19"/>
    <col min="7449" max="7449" width="13.625" style="19" customWidth="1"/>
    <col min="7450" max="7675" width="9" style="19"/>
    <col min="7676" max="7679" width="10.25" style="19" customWidth="1"/>
    <col min="7680" max="7680" width="7.75" style="19" customWidth="1"/>
    <col min="7681" max="7683" width="10.25" style="19" customWidth="1"/>
    <col min="7684" max="7684" width="1.625" style="19" customWidth="1"/>
    <col min="7685" max="7685" width="16.125" style="19" customWidth="1"/>
    <col min="7686" max="7686" width="11.625" style="19" customWidth="1"/>
    <col min="7687" max="7687" width="10.25" style="19" customWidth="1"/>
    <col min="7688" max="7688" width="6.625" style="19" customWidth="1"/>
    <col min="7689" max="7689" width="1.5" style="19" customWidth="1"/>
    <col min="7690" max="7690" width="6.625" style="19" customWidth="1"/>
    <col min="7691" max="7691" width="1" style="19" customWidth="1"/>
    <col min="7692" max="7698" width="10.25" style="19" customWidth="1"/>
    <col min="7699" max="7699" width="1.375" style="19" customWidth="1"/>
    <col min="7700" max="7700" width="9" style="19"/>
    <col min="7701" max="7701" width="13.875" style="19" customWidth="1"/>
    <col min="7702" max="7702" width="9" style="19"/>
    <col min="7703" max="7703" width="12.75" style="19" customWidth="1"/>
    <col min="7704" max="7704" width="9" style="19"/>
    <col min="7705" max="7705" width="13.625" style="19" customWidth="1"/>
    <col min="7706" max="7931" width="9" style="19"/>
    <col min="7932" max="7935" width="10.25" style="19" customWidth="1"/>
    <col min="7936" max="7936" width="7.75" style="19" customWidth="1"/>
    <col min="7937" max="7939" width="10.25" style="19" customWidth="1"/>
    <col min="7940" max="7940" width="1.625" style="19" customWidth="1"/>
    <col min="7941" max="7941" width="16.125" style="19" customWidth="1"/>
    <col min="7942" max="7942" width="11.625" style="19" customWidth="1"/>
    <col min="7943" max="7943" width="10.25" style="19" customWidth="1"/>
    <col min="7944" max="7944" width="6.625" style="19" customWidth="1"/>
    <col min="7945" max="7945" width="1.5" style="19" customWidth="1"/>
    <col min="7946" max="7946" width="6.625" style="19" customWidth="1"/>
    <col min="7947" max="7947" width="1" style="19" customWidth="1"/>
    <col min="7948" max="7954" width="10.25" style="19" customWidth="1"/>
    <col min="7955" max="7955" width="1.375" style="19" customWidth="1"/>
    <col min="7956" max="7956" width="9" style="19"/>
    <col min="7957" max="7957" width="13.875" style="19" customWidth="1"/>
    <col min="7958" max="7958" width="9" style="19"/>
    <col min="7959" max="7959" width="12.75" style="19" customWidth="1"/>
    <col min="7960" max="7960" width="9" style="19"/>
    <col min="7961" max="7961" width="13.625" style="19" customWidth="1"/>
    <col min="7962" max="8187" width="9" style="19"/>
    <col min="8188" max="8191" width="10.25" style="19" customWidth="1"/>
    <col min="8192" max="8192" width="7.75" style="19" customWidth="1"/>
    <col min="8193" max="8195" width="10.25" style="19" customWidth="1"/>
    <col min="8196" max="8196" width="1.625" style="19" customWidth="1"/>
    <col min="8197" max="8197" width="16.125" style="19" customWidth="1"/>
    <col min="8198" max="8198" width="11.625" style="19" customWidth="1"/>
    <col min="8199" max="8199" width="10.25" style="19" customWidth="1"/>
    <col min="8200" max="8200" width="6.625" style="19" customWidth="1"/>
    <col min="8201" max="8201" width="1.5" style="19" customWidth="1"/>
    <col min="8202" max="8202" width="6.625" style="19" customWidth="1"/>
    <col min="8203" max="8203" width="1" style="19" customWidth="1"/>
    <col min="8204" max="8210" width="10.25" style="19" customWidth="1"/>
    <col min="8211" max="8211" width="1.375" style="19" customWidth="1"/>
    <col min="8212" max="8212" width="9" style="19"/>
    <col min="8213" max="8213" width="13.875" style="19" customWidth="1"/>
    <col min="8214" max="8214" width="9" style="19"/>
    <col min="8215" max="8215" width="12.75" style="19" customWidth="1"/>
    <col min="8216" max="8216" width="9" style="19"/>
    <col min="8217" max="8217" width="13.625" style="19" customWidth="1"/>
    <col min="8218" max="8443" width="9" style="19"/>
    <col min="8444" max="8447" width="10.25" style="19" customWidth="1"/>
    <col min="8448" max="8448" width="7.75" style="19" customWidth="1"/>
    <col min="8449" max="8451" width="10.25" style="19" customWidth="1"/>
    <col min="8452" max="8452" width="1.625" style="19" customWidth="1"/>
    <col min="8453" max="8453" width="16.125" style="19" customWidth="1"/>
    <col min="8454" max="8454" width="11.625" style="19" customWidth="1"/>
    <col min="8455" max="8455" width="10.25" style="19" customWidth="1"/>
    <col min="8456" max="8456" width="6.625" style="19" customWidth="1"/>
    <col min="8457" max="8457" width="1.5" style="19" customWidth="1"/>
    <col min="8458" max="8458" width="6.625" style="19" customWidth="1"/>
    <col min="8459" max="8459" width="1" style="19" customWidth="1"/>
    <col min="8460" max="8466" width="10.25" style="19" customWidth="1"/>
    <col min="8467" max="8467" width="1.375" style="19" customWidth="1"/>
    <col min="8468" max="8468" width="9" style="19"/>
    <col min="8469" max="8469" width="13.875" style="19" customWidth="1"/>
    <col min="8470" max="8470" width="9" style="19"/>
    <col min="8471" max="8471" width="12.75" style="19" customWidth="1"/>
    <col min="8472" max="8472" width="9" style="19"/>
    <col min="8473" max="8473" width="13.625" style="19" customWidth="1"/>
    <col min="8474" max="8699" width="9" style="19"/>
    <col min="8700" max="8703" width="10.25" style="19" customWidth="1"/>
    <col min="8704" max="8704" width="7.75" style="19" customWidth="1"/>
    <col min="8705" max="8707" width="10.25" style="19" customWidth="1"/>
    <col min="8708" max="8708" width="1.625" style="19" customWidth="1"/>
    <col min="8709" max="8709" width="16.125" style="19" customWidth="1"/>
    <col min="8710" max="8710" width="11.625" style="19" customWidth="1"/>
    <col min="8711" max="8711" width="10.25" style="19" customWidth="1"/>
    <col min="8712" max="8712" width="6.625" style="19" customWidth="1"/>
    <col min="8713" max="8713" width="1.5" style="19" customWidth="1"/>
    <col min="8714" max="8714" width="6.625" style="19" customWidth="1"/>
    <col min="8715" max="8715" width="1" style="19" customWidth="1"/>
    <col min="8716" max="8722" width="10.25" style="19" customWidth="1"/>
    <col min="8723" max="8723" width="1.375" style="19" customWidth="1"/>
    <col min="8724" max="8724" width="9" style="19"/>
    <col min="8725" max="8725" width="13.875" style="19" customWidth="1"/>
    <col min="8726" max="8726" width="9" style="19"/>
    <col min="8727" max="8727" width="12.75" style="19" customWidth="1"/>
    <col min="8728" max="8728" width="9" style="19"/>
    <col min="8729" max="8729" width="13.625" style="19" customWidth="1"/>
    <col min="8730" max="8955" width="9" style="19"/>
    <col min="8956" max="8959" width="10.25" style="19" customWidth="1"/>
    <col min="8960" max="8960" width="7.75" style="19" customWidth="1"/>
    <col min="8961" max="8963" width="10.25" style="19" customWidth="1"/>
    <col min="8964" max="8964" width="1.625" style="19" customWidth="1"/>
    <col min="8965" max="8965" width="16.125" style="19" customWidth="1"/>
    <col min="8966" max="8966" width="11.625" style="19" customWidth="1"/>
    <col min="8967" max="8967" width="10.25" style="19" customWidth="1"/>
    <col min="8968" max="8968" width="6.625" style="19" customWidth="1"/>
    <col min="8969" max="8969" width="1.5" style="19" customWidth="1"/>
    <col min="8970" max="8970" width="6.625" style="19" customWidth="1"/>
    <col min="8971" max="8971" width="1" style="19" customWidth="1"/>
    <col min="8972" max="8978" width="10.25" style="19" customWidth="1"/>
    <col min="8979" max="8979" width="1.375" style="19" customWidth="1"/>
    <col min="8980" max="8980" width="9" style="19"/>
    <col min="8981" max="8981" width="13.875" style="19" customWidth="1"/>
    <col min="8982" max="8982" width="9" style="19"/>
    <col min="8983" max="8983" width="12.75" style="19" customWidth="1"/>
    <col min="8984" max="8984" width="9" style="19"/>
    <col min="8985" max="8985" width="13.625" style="19" customWidth="1"/>
    <col min="8986" max="9211" width="9" style="19"/>
    <col min="9212" max="9215" width="10.25" style="19" customWidth="1"/>
    <col min="9216" max="9216" width="7.75" style="19" customWidth="1"/>
    <col min="9217" max="9219" width="10.25" style="19" customWidth="1"/>
    <col min="9220" max="9220" width="1.625" style="19" customWidth="1"/>
    <col min="9221" max="9221" width="16.125" style="19" customWidth="1"/>
    <col min="9222" max="9222" width="11.625" style="19" customWidth="1"/>
    <col min="9223" max="9223" width="10.25" style="19" customWidth="1"/>
    <col min="9224" max="9224" width="6.625" style="19" customWidth="1"/>
    <col min="9225" max="9225" width="1.5" style="19" customWidth="1"/>
    <col min="9226" max="9226" width="6.625" style="19" customWidth="1"/>
    <col min="9227" max="9227" width="1" style="19" customWidth="1"/>
    <col min="9228" max="9234" width="10.25" style="19" customWidth="1"/>
    <col min="9235" max="9235" width="1.375" style="19" customWidth="1"/>
    <col min="9236" max="9236" width="9" style="19"/>
    <col min="9237" max="9237" width="13.875" style="19" customWidth="1"/>
    <col min="9238" max="9238" width="9" style="19"/>
    <col min="9239" max="9239" width="12.75" style="19" customWidth="1"/>
    <col min="9240" max="9240" width="9" style="19"/>
    <col min="9241" max="9241" width="13.625" style="19" customWidth="1"/>
    <col min="9242" max="9467" width="9" style="19"/>
    <col min="9468" max="9471" width="10.25" style="19" customWidth="1"/>
    <col min="9472" max="9472" width="7.75" style="19" customWidth="1"/>
    <col min="9473" max="9475" width="10.25" style="19" customWidth="1"/>
    <col min="9476" max="9476" width="1.625" style="19" customWidth="1"/>
    <col min="9477" max="9477" width="16.125" style="19" customWidth="1"/>
    <col min="9478" max="9478" width="11.625" style="19" customWidth="1"/>
    <col min="9479" max="9479" width="10.25" style="19" customWidth="1"/>
    <col min="9480" max="9480" width="6.625" style="19" customWidth="1"/>
    <col min="9481" max="9481" width="1.5" style="19" customWidth="1"/>
    <col min="9482" max="9482" width="6.625" style="19" customWidth="1"/>
    <col min="9483" max="9483" width="1" style="19" customWidth="1"/>
    <col min="9484" max="9490" width="10.25" style="19" customWidth="1"/>
    <col min="9491" max="9491" width="1.375" style="19" customWidth="1"/>
    <col min="9492" max="9492" width="9" style="19"/>
    <col min="9493" max="9493" width="13.875" style="19" customWidth="1"/>
    <col min="9494" max="9494" width="9" style="19"/>
    <col min="9495" max="9495" width="12.75" style="19" customWidth="1"/>
    <col min="9496" max="9496" width="9" style="19"/>
    <col min="9497" max="9497" width="13.625" style="19" customWidth="1"/>
    <col min="9498" max="9723" width="9" style="19"/>
    <col min="9724" max="9727" width="10.25" style="19" customWidth="1"/>
    <col min="9728" max="9728" width="7.75" style="19" customWidth="1"/>
    <col min="9729" max="9731" width="10.25" style="19" customWidth="1"/>
    <col min="9732" max="9732" width="1.625" style="19" customWidth="1"/>
    <col min="9733" max="9733" width="16.125" style="19" customWidth="1"/>
    <col min="9734" max="9734" width="11.625" style="19" customWidth="1"/>
    <col min="9735" max="9735" width="10.25" style="19" customWidth="1"/>
    <col min="9736" max="9736" width="6.625" style="19" customWidth="1"/>
    <col min="9737" max="9737" width="1.5" style="19" customWidth="1"/>
    <col min="9738" max="9738" width="6.625" style="19" customWidth="1"/>
    <col min="9739" max="9739" width="1" style="19" customWidth="1"/>
    <col min="9740" max="9746" width="10.25" style="19" customWidth="1"/>
    <col min="9747" max="9747" width="1.375" style="19" customWidth="1"/>
    <col min="9748" max="9748" width="9" style="19"/>
    <col min="9749" max="9749" width="13.875" style="19" customWidth="1"/>
    <col min="9750" max="9750" width="9" style="19"/>
    <col min="9751" max="9751" width="12.75" style="19" customWidth="1"/>
    <col min="9752" max="9752" width="9" style="19"/>
    <col min="9753" max="9753" width="13.625" style="19" customWidth="1"/>
    <col min="9754" max="9979" width="9" style="19"/>
    <col min="9980" max="9983" width="10.25" style="19" customWidth="1"/>
    <col min="9984" max="9984" width="7.75" style="19" customWidth="1"/>
    <col min="9985" max="9987" width="10.25" style="19" customWidth="1"/>
    <col min="9988" max="9988" width="1.625" style="19" customWidth="1"/>
    <col min="9989" max="9989" width="16.125" style="19" customWidth="1"/>
    <col min="9990" max="9990" width="11.625" style="19" customWidth="1"/>
    <col min="9991" max="9991" width="10.25" style="19" customWidth="1"/>
    <col min="9992" max="9992" width="6.625" style="19" customWidth="1"/>
    <col min="9993" max="9993" width="1.5" style="19" customWidth="1"/>
    <col min="9994" max="9994" width="6.625" style="19" customWidth="1"/>
    <col min="9995" max="9995" width="1" style="19" customWidth="1"/>
    <col min="9996" max="10002" width="10.25" style="19" customWidth="1"/>
    <col min="10003" max="10003" width="1.375" style="19" customWidth="1"/>
    <col min="10004" max="10004" width="9" style="19"/>
    <col min="10005" max="10005" width="13.875" style="19" customWidth="1"/>
    <col min="10006" max="10006" width="9" style="19"/>
    <col min="10007" max="10007" width="12.75" style="19" customWidth="1"/>
    <col min="10008" max="10008" width="9" style="19"/>
    <col min="10009" max="10009" width="13.625" style="19" customWidth="1"/>
    <col min="10010" max="10235" width="9" style="19"/>
    <col min="10236" max="10239" width="10.25" style="19" customWidth="1"/>
    <col min="10240" max="10240" width="7.75" style="19" customWidth="1"/>
    <col min="10241" max="10243" width="10.25" style="19" customWidth="1"/>
    <col min="10244" max="10244" width="1.625" style="19" customWidth="1"/>
    <col min="10245" max="10245" width="16.125" style="19" customWidth="1"/>
    <col min="10246" max="10246" width="11.625" style="19" customWidth="1"/>
    <col min="10247" max="10247" width="10.25" style="19" customWidth="1"/>
    <col min="10248" max="10248" width="6.625" style="19" customWidth="1"/>
    <col min="10249" max="10249" width="1.5" style="19" customWidth="1"/>
    <col min="10250" max="10250" width="6.625" style="19" customWidth="1"/>
    <col min="10251" max="10251" width="1" style="19" customWidth="1"/>
    <col min="10252" max="10258" width="10.25" style="19" customWidth="1"/>
    <col min="10259" max="10259" width="1.375" style="19" customWidth="1"/>
    <col min="10260" max="10260" width="9" style="19"/>
    <col min="10261" max="10261" width="13.875" style="19" customWidth="1"/>
    <col min="10262" max="10262" width="9" style="19"/>
    <col min="10263" max="10263" width="12.75" style="19" customWidth="1"/>
    <col min="10264" max="10264" width="9" style="19"/>
    <col min="10265" max="10265" width="13.625" style="19" customWidth="1"/>
    <col min="10266" max="10491" width="9" style="19"/>
    <col min="10492" max="10495" width="10.25" style="19" customWidth="1"/>
    <col min="10496" max="10496" width="7.75" style="19" customWidth="1"/>
    <col min="10497" max="10499" width="10.25" style="19" customWidth="1"/>
    <col min="10500" max="10500" width="1.625" style="19" customWidth="1"/>
    <col min="10501" max="10501" width="16.125" style="19" customWidth="1"/>
    <col min="10502" max="10502" width="11.625" style="19" customWidth="1"/>
    <col min="10503" max="10503" width="10.25" style="19" customWidth="1"/>
    <col min="10504" max="10504" width="6.625" style="19" customWidth="1"/>
    <col min="10505" max="10505" width="1.5" style="19" customWidth="1"/>
    <col min="10506" max="10506" width="6.625" style="19" customWidth="1"/>
    <col min="10507" max="10507" width="1" style="19" customWidth="1"/>
    <col min="10508" max="10514" width="10.25" style="19" customWidth="1"/>
    <col min="10515" max="10515" width="1.375" style="19" customWidth="1"/>
    <col min="10516" max="10516" width="9" style="19"/>
    <col min="10517" max="10517" width="13.875" style="19" customWidth="1"/>
    <col min="10518" max="10518" width="9" style="19"/>
    <col min="10519" max="10519" width="12.75" style="19" customWidth="1"/>
    <col min="10520" max="10520" width="9" style="19"/>
    <col min="10521" max="10521" width="13.625" style="19" customWidth="1"/>
    <col min="10522" max="10747" width="9" style="19"/>
    <col min="10748" max="10751" width="10.25" style="19" customWidth="1"/>
    <col min="10752" max="10752" width="7.75" style="19" customWidth="1"/>
    <col min="10753" max="10755" width="10.25" style="19" customWidth="1"/>
    <col min="10756" max="10756" width="1.625" style="19" customWidth="1"/>
    <col min="10757" max="10757" width="16.125" style="19" customWidth="1"/>
    <col min="10758" max="10758" width="11.625" style="19" customWidth="1"/>
    <col min="10759" max="10759" width="10.25" style="19" customWidth="1"/>
    <col min="10760" max="10760" width="6.625" style="19" customWidth="1"/>
    <col min="10761" max="10761" width="1.5" style="19" customWidth="1"/>
    <col min="10762" max="10762" width="6.625" style="19" customWidth="1"/>
    <col min="10763" max="10763" width="1" style="19" customWidth="1"/>
    <col min="10764" max="10770" width="10.25" style="19" customWidth="1"/>
    <col min="10771" max="10771" width="1.375" style="19" customWidth="1"/>
    <col min="10772" max="10772" width="9" style="19"/>
    <col min="10773" max="10773" width="13.875" style="19" customWidth="1"/>
    <col min="10774" max="10774" width="9" style="19"/>
    <col min="10775" max="10775" width="12.75" style="19" customWidth="1"/>
    <col min="10776" max="10776" width="9" style="19"/>
    <col min="10777" max="10777" width="13.625" style="19" customWidth="1"/>
    <col min="10778" max="11003" width="9" style="19"/>
    <col min="11004" max="11007" width="10.25" style="19" customWidth="1"/>
    <col min="11008" max="11008" width="7.75" style="19" customWidth="1"/>
    <col min="11009" max="11011" width="10.25" style="19" customWidth="1"/>
    <col min="11012" max="11012" width="1.625" style="19" customWidth="1"/>
    <col min="11013" max="11013" width="16.125" style="19" customWidth="1"/>
    <col min="11014" max="11014" width="11.625" style="19" customWidth="1"/>
    <col min="11015" max="11015" width="10.25" style="19" customWidth="1"/>
    <col min="11016" max="11016" width="6.625" style="19" customWidth="1"/>
    <col min="11017" max="11017" width="1.5" style="19" customWidth="1"/>
    <col min="11018" max="11018" width="6.625" style="19" customWidth="1"/>
    <col min="11019" max="11019" width="1" style="19" customWidth="1"/>
    <col min="11020" max="11026" width="10.25" style="19" customWidth="1"/>
    <col min="11027" max="11027" width="1.375" style="19" customWidth="1"/>
    <col min="11028" max="11028" width="9" style="19"/>
    <col min="11029" max="11029" width="13.875" style="19" customWidth="1"/>
    <col min="11030" max="11030" width="9" style="19"/>
    <col min="11031" max="11031" width="12.75" style="19" customWidth="1"/>
    <col min="11032" max="11032" width="9" style="19"/>
    <col min="11033" max="11033" width="13.625" style="19" customWidth="1"/>
    <col min="11034" max="11259" width="9" style="19"/>
    <col min="11260" max="11263" width="10.25" style="19" customWidth="1"/>
    <col min="11264" max="11264" width="7.75" style="19" customWidth="1"/>
    <col min="11265" max="11267" width="10.25" style="19" customWidth="1"/>
    <col min="11268" max="11268" width="1.625" style="19" customWidth="1"/>
    <col min="11269" max="11269" width="16.125" style="19" customWidth="1"/>
    <col min="11270" max="11270" width="11.625" style="19" customWidth="1"/>
    <col min="11271" max="11271" width="10.25" style="19" customWidth="1"/>
    <col min="11272" max="11272" width="6.625" style="19" customWidth="1"/>
    <col min="11273" max="11273" width="1.5" style="19" customWidth="1"/>
    <col min="11274" max="11274" width="6.625" style="19" customWidth="1"/>
    <col min="11275" max="11275" width="1" style="19" customWidth="1"/>
    <col min="11276" max="11282" width="10.25" style="19" customWidth="1"/>
    <col min="11283" max="11283" width="1.375" style="19" customWidth="1"/>
    <col min="11284" max="11284" width="9" style="19"/>
    <col min="11285" max="11285" width="13.875" style="19" customWidth="1"/>
    <col min="11286" max="11286" width="9" style="19"/>
    <col min="11287" max="11287" width="12.75" style="19" customWidth="1"/>
    <col min="11288" max="11288" width="9" style="19"/>
    <col min="11289" max="11289" width="13.625" style="19" customWidth="1"/>
    <col min="11290" max="11515" width="9" style="19"/>
    <col min="11516" max="11519" width="10.25" style="19" customWidth="1"/>
    <col min="11520" max="11520" width="7.75" style="19" customWidth="1"/>
    <col min="11521" max="11523" width="10.25" style="19" customWidth="1"/>
    <col min="11524" max="11524" width="1.625" style="19" customWidth="1"/>
    <col min="11525" max="11525" width="16.125" style="19" customWidth="1"/>
    <col min="11526" max="11526" width="11.625" style="19" customWidth="1"/>
    <col min="11527" max="11527" width="10.25" style="19" customWidth="1"/>
    <col min="11528" max="11528" width="6.625" style="19" customWidth="1"/>
    <col min="11529" max="11529" width="1.5" style="19" customWidth="1"/>
    <col min="11530" max="11530" width="6.625" style="19" customWidth="1"/>
    <col min="11531" max="11531" width="1" style="19" customWidth="1"/>
    <col min="11532" max="11538" width="10.25" style="19" customWidth="1"/>
    <col min="11539" max="11539" width="1.375" style="19" customWidth="1"/>
    <col min="11540" max="11540" width="9" style="19"/>
    <col min="11541" max="11541" width="13.875" style="19" customWidth="1"/>
    <col min="11542" max="11542" width="9" style="19"/>
    <col min="11543" max="11543" width="12.75" style="19" customWidth="1"/>
    <col min="11544" max="11544" width="9" style="19"/>
    <col min="11545" max="11545" width="13.625" style="19" customWidth="1"/>
    <col min="11546" max="11771" width="9" style="19"/>
    <col min="11772" max="11775" width="10.25" style="19" customWidth="1"/>
    <col min="11776" max="11776" width="7.75" style="19" customWidth="1"/>
    <col min="11777" max="11779" width="10.25" style="19" customWidth="1"/>
    <col min="11780" max="11780" width="1.625" style="19" customWidth="1"/>
    <col min="11781" max="11781" width="16.125" style="19" customWidth="1"/>
    <col min="11782" max="11782" width="11.625" style="19" customWidth="1"/>
    <col min="11783" max="11783" width="10.25" style="19" customWidth="1"/>
    <col min="11784" max="11784" width="6.625" style="19" customWidth="1"/>
    <col min="11785" max="11785" width="1.5" style="19" customWidth="1"/>
    <col min="11786" max="11786" width="6.625" style="19" customWidth="1"/>
    <col min="11787" max="11787" width="1" style="19" customWidth="1"/>
    <col min="11788" max="11794" width="10.25" style="19" customWidth="1"/>
    <col min="11795" max="11795" width="1.375" style="19" customWidth="1"/>
    <col min="11796" max="11796" width="9" style="19"/>
    <col min="11797" max="11797" width="13.875" style="19" customWidth="1"/>
    <col min="11798" max="11798" width="9" style="19"/>
    <col min="11799" max="11799" width="12.75" style="19" customWidth="1"/>
    <col min="11800" max="11800" width="9" style="19"/>
    <col min="11801" max="11801" width="13.625" style="19" customWidth="1"/>
    <col min="11802" max="12027" width="9" style="19"/>
    <col min="12028" max="12031" width="10.25" style="19" customWidth="1"/>
    <col min="12032" max="12032" width="7.75" style="19" customWidth="1"/>
    <col min="12033" max="12035" width="10.25" style="19" customWidth="1"/>
    <col min="12036" max="12036" width="1.625" style="19" customWidth="1"/>
    <col min="12037" max="12037" width="16.125" style="19" customWidth="1"/>
    <col min="12038" max="12038" width="11.625" style="19" customWidth="1"/>
    <col min="12039" max="12039" width="10.25" style="19" customWidth="1"/>
    <col min="12040" max="12040" width="6.625" style="19" customWidth="1"/>
    <col min="12041" max="12041" width="1.5" style="19" customWidth="1"/>
    <col min="12042" max="12042" width="6.625" style="19" customWidth="1"/>
    <col min="12043" max="12043" width="1" style="19" customWidth="1"/>
    <col min="12044" max="12050" width="10.25" style="19" customWidth="1"/>
    <col min="12051" max="12051" width="1.375" style="19" customWidth="1"/>
    <col min="12052" max="12052" width="9" style="19"/>
    <col min="12053" max="12053" width="13.875" style="19" customWidth="1"/>
    <col min="12054" max="12054" width="9" style="19"/>
    <col min="12055" max="12055" width="12.75" style="19" customWidth="1"/>
    <col min="12056" max="12056" width="9" style="19"/>
    <col min="12057" max="12057" width="13.625" style="19" customWidth="1"/>
    <col min="12058" max="12283" width="9" style="19"/>
    <col min="12284" max="12287" width="10.25" style="19" customWidth="1"/>
    <col min="12288" max="12288" width="7.75" style="19" customWidth="1"/>
    <col min="12289" max="12291" width="10.25" style="19" customWidth="1"/>
    <col min="12292" max="12292" width="1.625" style="19" customWidth="1"/>
    <col min="12293" max="12293" width="16.125" style="19" customWidth="1"/>
    <col min="12294" max="12294" width="11.625" style="19" customWidth="1"/>
    <col min="12295" max="12295" width="10.25" style="19" customWidth="1"/>
    <col min="12296" max="12296" width="6.625" style="19" customWidth="1"/>
    <col min="12297" max="12297" width="1.5" style="19" customWidth="1"/>
    <col min="12298" max="12298" width="6.625" style="19" customWidth="1"/>
    <col min="12299" max="12299" width="1" style="19" customWidth="1"/>
    <col min="12300" max="12306" width="10.25" style="19" customWidth="1"/>
    <col min="12307" max="12307" width="1.375" style="19" customWidth="1"/>
    <col min="12308" max="12308" width="9" style="19"/>
    <col min="12309" max="12309" width="13.875" style="19" customWidth="1"/>
    <col min="12310" max="12310" width="9" style="19"/>
    <col min="12311" max="12311" width="12.75" style="19" customWidth="1"/>
    <col min="12312" max="12312" width="9" style="19"/>
    <col min="12313" max="12313" width="13.625" style="19" customWidth="1"/>
    <col min="12314" max="12539" width="9" style="19"/>
    <col min="12540" max="12543" width="10.25" style="19" customWidth="1"/>
    <col min="12544" max="12544" width="7.75" style="19" customWidth="1"/>
    <col min="12545" max="12547" width="10.25" style="19" customWidth="1"/>
    <col min="12548" max="12548" width="1.625" style="19" customWidth="1"/>
    <col min="12549" max="12549" width="16.125" style="19" customWidth="1"/>
    <col min="12550" max="12550" width="11.625" style="19" customWidth="1"/>
    <col min="12551" max="12551" width="10.25" style="19" customWidth="1"/>
    <col min="12552" max="12552" width="6.625" style="19" customWidth="1"/>
    <col min="12553" max="12553" width="1.5" style="19" customWidth="1"/>
    <col min="12554" max="12554" width="6.625" style="19" customWidth="1"/>
    <col min="12555" max="12555" width="1" style="19" customWidth="1"/>
    <col min="12556" max="12562" width="10.25" style="19" customWidth="1"/>
    <col min="12563" max="12563" width="1.375" style="19" customWidth="1"/>
    <col min="12564" max="12564" width="9" style="19"/>
    <col min="12565" max="12565" width="13.875" style="19" customWidth="1"/>
    <col min="12566" max="12566" width="9" style="19"/>
    <col min="12567" max="12567" width="12.75" style="19" customWidth="1"/>
    <col min="12568" max="12568" width="9" style="19"/>
    <col min="12569" max="12569" width="13.625" style="19" customWidth="1"/>
    <col min="12570" max="12795" width="9" style="19"/>
    <col min="12796" max="12799" width="10.25" style="19" customWidth="1"/>
    <col min="12800" max="12800" width="7.75" style="19" customWidth="1"/>
    <col min="12801" max="12803" width="10.25" style="19" customWidth="1"/>
    <col min="12804" max="12804" width="1.625" style="19" customWidth="1"/>
    <col min="12805" max="12805" width="16.125" style="19" customWidth="1"/>
    <col min="12806" max="12806" width="11.625" style="19" customWidth="1"/>
    <col min="12807" max="12807" width="10.25" style="19" customWidth="1"/>
    <col min="12808" max="12808" width="6.625" style="19" customWidth="1"/>
    <col min="12809" max="12809" width="1.5" style="19" customWidth="1"/>
    <col min="12810" max="12810" width="6.625" style="19" customWidth="1"/>
    <col min="12811" max="12811" width="1" style="19" customWidth="1"/>
    <col min="12812" max="12818" width="10.25" style="19" customWidth="1"/>
    <col min="12819" max="12819" width="1.375" style="19" customWidth="1"/>
    <col min="12820" max="12820" width="9" style="19"/>
    <col min="12821" max="12821" width="13.875" style="19" customWidth="1"/>
    <col min="12822" max="12822" width="9" style="19"/>
    <col min="12823" max="12823" width="12.75" style="19" customWidth="1"/>
    <col min="12824" max="12824" width="9" style="19"/>
    <col min="12825" max="12825" width="13.625" style="19" customWidth="1"/>
    <col min="12826" max="13051" width="9" style="19"/>
    <col min="13052" max="13055" width="10.25" style="19" customWidth="1"/>
    <col min="13056" max="13056" width="7.75" style="19" customWidth="1"/>
    <col min="13057" max="13059" width="10.25" style="19" customWidth="1"/>
    <col min="13060" max="13060" width="1.625" style="19" customWidth="1"/>
    <col min="13061" max="13061" width="16.125" style="19" customWidth="1"/>
    <col min="13062" max="13062" width="11.625" style="19" customWidth="1"/>
    <col min="13063" max="13063" width="10.25" style="19" customWidth="1"/>
    <col min="13064" max="13064" width="6.625" style="19" customWidth="1"/>
    <col min="13065" max="13065" width="1.5" style="19" customWidth="1"/>
    <col min="13066" max="13066" width="6.625" style="19" customWidth="1"/>
    <col min="13067" max="13067" width="1" style="19" customWidth="1"/>
    <col min="13068" max="13074" width="10.25" style="19" customWidth="1"/>
    <col min="13075" max="13075" width="1.375" style="19" customWidth="1"/>
    <col min="13076" max="13076" width="9" style="19"/>
    <col min="13077" max="13077" width="13.875" style="19" customWidth="1"/>
    <col min="13078" max="13078" width="9" style="19"/>
    <col min="13079" max="13079" width="12.75" style="19" customWidth="1"/>
    <col min="13080" max="13080" width="9" style="19"/>
    <col min="13081" max="13081" width="13.625" style="19" customWidth="1"/>
    <col min="13082" max="13307" width="9" style="19"/>
    <col min="13308" max="13311" width="10.25" style="19" customWidth="1"/>
    <col min="13312" max="13312" width="7.75" style="19" customWidth="1"/>
    <col min="13313" max="13315" width="10.25" style="19" customWidth="1"/>
    <col min="13316" max="13316" width="1.625" style="19" customWidth="1"/>
    <col min="13317" max="13317" width="16.125" style="19" customWidth="1"/>
    <col min="13318" max="13318" width="11.625" style="19" customWidth="1"/>
    <col min="13319" max="13319" width="10.25" style="19" customWidth="1"/>
    <col min="13320" max="13320" width="6.625" style="19" customWidth="1"/>
    <col min="13321" max="13321" width="1.5" style="19" customWidth="1"/>
    <col min="13322" max="13322" width="6.625" style="19" customWidth="1"/>
    <col min="13323" max="13323" width="1" style="19" customWidth="1"/>
    <col min="13324" max="13330" width="10.25" style="19" customWidth="1"/>
    <col min="13331" max="13331" width="1.375" style="19" customWidth="1"/>
    <col min="13332" max="13332" width="9" style="19"/>
    <col min="13333" max="13333" width="13.875" style="19" customWidth="1"/>
    <col min="13334" max="13334" width="9" style="19"/>
    <col min="13335" max="13335" width="12.75" style="19" customWidth="1"/>
    <col min="13336" max="13336" width="9" style="19"/>
    <col min="13337" max="13337" width="13.625" style="19" customWidth="1"/>
    <col min="13338" max="13563" width="9" style="19"/>
    <col min="13564" max="13567" width="10.25" style="19" customWidth="1"/>
    <col min="13568" max="13568" width="7.75" style="19" customWidth="1"/>
    <col min="13569" max="13571" width="10.25" style="19" customWidth="1"/>
    <col min="13572" max="13572" width="1.625" style="19" customWidth="1"/>
    <col min="13573" max="13573" width="16.125" style="19" customWidth="1"/>
    <col min="13574" max="13574" width="11.625" style="19" customWidth="1"/>
    <col min="13575" max="13575" width="10.25" style="19" customWidth="1"/>
    <col min="13576" max="13576" width="6.625" style="19" customWidth="1"/>
    <col min="13577" max="13577" width="1.5" style="19" customWidth="1"/>
    <col min="13578" max="13578" width="6.625" style="19" customWidth="1"/>
    <col min="13579" max="13579" width="1" style="19" customWidth="1"/>
    <col min="13580" max="13586" width="10.25" style="19" customWidth="1"/>
    <col min="13587" max="13587" width="1.375" style="19" customWidth="1"/>
    <col min="13588" max="13588" width="9" style="19"/>
    <col min="13589" max="13589" width="13.875" style="19" customWidth="1"/>
    <col min="13590" max="13590" width="9" style="19"/>
    <col min="13591" max="13591" width="12.75" style="19" customWidth="1"/>
    <col min="13592" max="13592" width="9" style="19"/>
    <col min="13593" max="13593" width="13.625" style="19" customWidth="1"/>
    <col min="13594" max="13819" width="9" style="19"/>
    <col min="13820" max="13823" width="10.25" style="19" customWidth="1"/>
    <col min="13824" max="13824" width="7.75" style="19" customWidth="1"/>
    <col min="13825" max="13827" width="10.25" style="19" customWidth="1"/>
    <col min="13828" max="13828" width="1.625" style="19" customWidth="1"/>
    <col min="13829" max="13829" width="16.125" style="19" customWidth="1"/>
    <col min="13830" max="13830" width="11.625" style="19" customWidth="1"/>
    <col min="13831" max="13831" width="10.25" style="19" customWidth="1"/>
    <col min="13832" max="13832" width="6.625" style="19" customWidth="1"/>
    <col min="13833" max="13833" width="1.5" style="19" customWidth="1"/>
    <col min="13834" max="13834" width="6.625" style="19" customWidth="1"/>
    <col min="13835" max="13835" width="1" style="19" customWidth="1"/>
    <col min="13836" max="13842" width="10.25" style="19" customWidth="1"/>
    <col min="13843" max="13843" width="1.375" style="19" customWidth="1"/>
    <col min="13844" max="13844" width="9" style="19"/>
    <col min="13845" max="13845" width="13.875" style="19" customWidth="1"/>
    <col min="13846" max="13846" width="9" style="19"/>
    <col min="13847" max="13847" width="12.75" style="19" customWidth="1"/>
    <col min="13848" max="13848" width="9" style="19"/>
    <col min="13849" max="13849" width="13.625" style="19" customWidth="1"/>
    <col min="13850" max="14075" width="9" style="19"/>
    <col min="14076" max="14079" width="10.25" style="19" customWidth="1"/>
    <col min="14080" max="14080" width="7.75" style="19" customWidth="1"/>
    <col min="14081" max="14083" width="10.25" style="19" customWidth="1"/>
    <col min="14084" max="14084" width="1.625" style="19" customWidth="1"/>
    <col min="14085" max="14085" width="16.125" style="19" customWidth="1"/>
    <col min="14086" max="14086" width="11.625" style="19" customWidth="1"/>
    <col min="14087" max="14087" width="10.25" style="19" customWidth="1"/>
    <col min="14088" max="14088" width="6.625" style="19" customWidth="1"/>
    <col min="14089" max="14089" width="1.5" style="19" customWidth="1"/>
    <col min="14090" max="14090" width="6.625" style="19" customWidth="1"/>
    <col min="14091" max="14091" width="1" style="19" customWidth="1"/>
    <col min="14092" max="14098" width="10.25" style="19" customWidth="1"/>
    <col min="14099" max="14099" width="1.375" style="19" customWidth="1"/>
    <col min="14100" max="14100" width="9" style="19"/>
    <col min="14101" max="14101" width="13.875" style="19" customWidth="1"/>
    <col min="14102" max="14102" width="9" style="19"/>
    <col min="14103" max="14103" width="12.75" style="19" customWidth="1"/>
    <col min="14104" max="14104" width="9" style="19"/>
    <col min="14105" max="14105" width="13.625" style="19" customWidth="1"/>
    <col min="14106" max="14331" width="9" style="19"/>
    <col min="14332" max="14335" width="10.25" style="19" customWidth="1"/>
    <col min="14336" max="14336" width="7.75" style="19" customWidth="1"/>
    <col min="14337" max="14339" width="10.25" style="19" customWidth="1"/>
    <col min="14340" max="14340" width="1.625" style="19" customWidth="1"/>
    <col min="14341" max="14341" width="16.125" style="19" customWidth="1"/>
    <col min="14342" max="14342" width="11.625" style="19" customWidth="1"/>
    <col min="14343" max="14343" width="10.25" style="19" customWidth="1"/>
    <col min="14344" max="14344" width="6.625" style="19" customWidth="1"/>
    <col min="14345" max="14345" width="1.5" style="19" customWidth="1"/>
    <col min="14346" max="14346" width="6.625" style="19" customWidth="1"/>
    <col min="14347" max="14347" width="1" style="19" customWidth="1"/>
    <col min="14348" max="14354" width="10.25" style="19" customWidth="1"/>
    <col min="14355" max="14355" width="1.375" style="19" customWidth="1"/>
    <col min="14356" max="14356" width="9" style="19"/>
    <col min="14357" max="14357" width="13.875" style="19" customWidth="1"/>
    <col min="14358" max="14358" width="9" style="19"/>
    <col min="14359" max="14359" width="12.75" style="19" customWidth="1"/>
    <col min="14360" max="14360" width="9" style="19"/>
    <col min="14361" max="14361" width="13.625" style="19" customWidth="1"/>
    <col min="14362" max="14587" width="9" style="19"/>
    <col min="14588" max="14591" width="10.25" style="19" customWidth="1"/>
    <col min="14592" max="14592" width="7.75" style="19" customWidth="1"/>
    <col min="14593" max="14595" width="10.25" style="19" customWidth="1"/>
    <col min="14596" max="14596" width="1.625" style="19" customWidth="1"/>
    <col min="14597" max="14597" width="16.125" style="19" customWidth="1"/>
    <col min="14598" max="14598" width="11.625" style="19" customWidth="1"/>
    <col min="14599" max="14599" width="10.25" style="19" customWidth="1"/>
    <col min="14600" max="14600" width="6.625" style="19" customWidth="1"/>
    <col min="14601" max="14601" width="1.5" style="19" customWidth="1"/>
    <col min="14602" max="14602" width="6.625" style="19" customWidth="1"/>
    <col min="14603" max="14603" width="1" style="19" customWidth="1"/>
    <col min="14604" max="14610" width="10.25" style="19" customWidth="1"/>
    <col min="14611" max="14611" width="1.375" style="19" customWidth="1"/>
    <col min="14612" max="14612" width="9" style="19"/>
    <col min="14613" max="14613" width="13.875" style="19" customWidth="1"/>
    <col min="14614" max="14614" width="9" style="19"/>
    <col min="14615" max="14615" width="12.75" style="19" customWidth="1"/>
    <col min="14616" max="14616" width="9" style="19"/>
    <col min="14617" max="14617" width="13.625" style="19" customWidth="1"/>
    <col min="14618" max="14843" width="9" style="19"/>
    <col min="14844" max="14847" width="10.25" style="19" customWidth="1"/>
    <col min="14848" max="14848" width="7.75" style="19" customWidth="1"/>
    <col min="14849" max="14851" width="10.25" style="19" customWidth="1"/>
    <col min="14852" max="14852" width="1.625" style="19" customWidth="1"/>
    <col min="14853" max="14853" width="16.125" style="19" customWidth="1"/>
    <col min="14854" max="14854" width="11.625" style="19" customWidth="1"/>
    <col min="14855" max="14855" width="10.25" style="19" customWidth="1"/>
    <col min="14856" max="14856" width="6.625" style="19" customWidth="1"/>
    <col min="14857" max="14857" width="1.5" style="19" customWidth="1"/>
    <col min="14858" max="14858" width="6.625" style="19" customWidth="1"/>
    <col min="14859" max="14859" width="1" style="19" customWidth="1"/>
    <col min="14860" max="14866" width="10.25" style="19" customWidth="1"/>
    <col min="14867" max="14867" width="1.375" style="19" customWidth="1"/>
    <col min="14868" max="14868" width="9" style="19"/>
    <col min="14869" max="14869" width="13.875" style="19" customWidth="1"/>
    <col min="14870" max="14870" width="9" style="19"/>
    <col min="14871" max="14871" width="12.75" style="19" customWidth="1"/>
    <col min="14872" max="14872" width="9" style="19"/>
    <col min="14873" max="14873" width="13.625" style="19" customWidth="1"/>
    <col min="14874" max="15099" width="9" style="19"/>
    <col min="15100" max="15103" width="10.25" style="19" customWidth="1"/>
    <col min="15104" max="15104" width="7.75" style="19" customWidth="1"/>
    <col min="15105" max="15107" width="10.25" style="19" customWidth="1"/>
    <col min="15108" max="15108" width="1.625" style="19" customWidth="1"/>
    <col min="15109" max="15109" width="16.125" style="19" customWidth="1"/>
    <col min="15110" max="15110" width="11.625" style="19" customWidth="1"/>
    <col min="15111" max="15111" width="10.25" style="19" customWidth="1"/>
    <col min="15112" max="15112" width="6.625" style="19" customWidth="1"/>
    <col min="15113" max="15113" width="1.5" style="19" customWidth="1"/>
    <col min="15114" max="15114" width="6.625" style="19" customWidth="1"/>
    <col min="15115" max="15115" width="1" style="19" customWidth="1"/>
    <col min="15116" max="15122" width="10.25" style="19" customWidth="1"/>
    <col min="15123" max="15123" width="1.375" style="19" customWidth="1"/>
    <col min="15124" max="15124" width="9" style="19"/>
    <col min="15125" max="15125" width="13.875" style="19" customWidth="1"/>
    <col min="15126" max="15126" width="9" style="19"/>
    <col min="15127" max="15127" width="12.75" style="19" customWidth="1"/>
    <col min="15128" max="15128" width="9" style="19"/>
    <col min="15129" max="15129" width="13.625" style="19" customWidth="1"/>
    <col min="15130" max="15355" width="9" style="19"/>
    <col min="15356" max="15359" width="10.25" style="19" customWidth="1"/>
    <col min="15360" max="15360" width="7.75" style="19" customWidth="1"/>
    <col min="15361" max="15363" width="10.25" style="19" customWidth="1"/>
    <col min="15364" max="15364" width="1.625" style="19" customWidth="1"/>
    <col min="15365" max="15365" width="16.125" style="19" customWidth="1"/>
    <col min="15366" max="15366" width="11.625" style="19" customWidth="1"/>
    <col min="15367" max="15367" width="10.25" style="19" customWidth="1"/>
    <col min="15368" max="15368" width="6.625" style="19" customWidth="1"/>
    <col min="15369" max="15369" width="1.5" style="19" customWidth="1"/>
    <col min="15370" max="15370" width="6.625" style="19" customWidth="1"/>
    <col min="15371" max="15371" width="1" style="19" customWidth="1"/>
    <col min="15372" max="15378" width="10.25" style="19" customWidth="1"/>
    <col min="15379" max="15379" width="1.375" style="19" customWidth="1"/>
    <col min="15380" max="15380" width="9" style="19"/>
    <col min="15381" max="15381" width="13.875" style="19" customWidth="1"/>
    <col min="15382" max="15382" width="9" style="19"/>
    <col min="15383" max="15383" width="12.75" style="19" customWidth="1"/>
    <col min="15384" max="15384" width="9" style="19"/>
    <col min="15385" max="15385" width="13.625" style="19" customWidth="1"/>
    <col min="15386" max="15611" width="9" style="19"/>
    <col min="15612" max="15615" width="10.25" style="19" customWidth="1"/>
    <col min="15616" max="15616" width="7.75" style="19" customWidth="1"/>
    <col min="15617" max="15619" width="10.25" style="19" customWidth="1"/>
    <col min="15620" max="15620" width="1.625" style="19" customWidth="1"/>
    <col min="15621" max="15621" width="16.125" style="19" customWidth="1"/>
    <col min="15622" max="15622" width="11.625" style="19" customWidth="1"/>
    <col min="15623" max="15623" width="10.25" style="19" customWidth="1"/>
    <col min="15624" max="15624" width="6.625" style="19" customWidth="1"/>
    <col min="15625" max="15625" width="1.5" style="19" customWidth="1"/>
    <col min="15626" max="15626" width="6.625" style="19" customWidth="1"/>
    <col min="15627" max="15627" width="1" style="19" customWidth="1"/>
    <col min="15628" max="15634" width="10.25" style="19" customWidth="1"/>
    <col min="15635" max="15635" width="1.375" style="19" customWidth="1"/>
    <col min="15636" max="15636" width="9" style="19"/>
    <col min="15637" max="15637" width="13.875" style="19" customWidth="1"/>
    <col min="15638" max="15638" width="9" style="19"/>
    <col min="15639" max="15639" width="12.75" style="19" customWidth="1"/>
    <col min="15640" max="15640" width="9" style="19"/>
    <col min="15641" max="15641" width="13.625" style="19" customWidth="1"/>
    <col min="15642" max="15867" width="9" style="19"/>
    <col min="15868" max="15871" width="10.25" style="19" customWidth="1"/>
    <col min="15872" max="15872" width="7.75" style="19" customWidth="1"/>
    <col min="15873" max="15875" width="10.25" style="19" customWidth="1"/>
    <col min="15876" max="15876" width="1.625" style="19" customWidth="1"/>
    <col min="15877" max="15877" width="16.125" style="19" customWidth="1"/>
    <col min="15878" max="15878" width="11.625" style="19" customWidth="1"/>
    <col min="15879" max="15879" width="10.25" style="19" customWidth="1"/>
    <col min="15880" max="15880" width="6.625" style="19" customWidth="1"/>
    <col min="15881" max="15881" width="1.5" style="19" customWidth="1"/>
    <col min="15882" max="15882" width="6.625" style="19" customWidth="1"/>
    <col min="15883" max="15883" width="1" style="19" customWidth="1"/>
    <col min="15884" max="15890" width="10.25" style="19" customWidth="1"/>
    <col min="15891" max="15891" width="1.375" style="19" customWidth="1"/>
    <col min="15892" max="15892" width="9" style="19"/>
    <col min="15893" max="15893" width="13.875" style="19" customWidth="1"/>
    <col min="15894" max="15894" width="9" style="19"/>
    <col min="15895" max="15895" width="12.75" style="19" customWidth="1"/>
    <col min="15896" max="15896" width="9" style="19"/>
    <col min="15897" max="15897" width="13.625" style="19" customWidth="1"/>
    <col min="15898" max="16123" width="9" style="19"/>
    <col min="16124" max="16127" width="10.25" style="19" customWidth="1"/>
    <col min="16128" max="16128" width="7.75" style="19" customWidth="1"/>
    <col min="16129" max="16131" width="10.25" style="19" customWidth="1"/>
    <col min="16132" max="16132" width="1.625" style="19" customWidth="1"/>
    <col min="16133" max="16133" width="16.125" style="19" customWidth="1"/>
    <col min="16134" max="16134" width="11.625" style="19" customWidth="1"/>
    <col min="16135" max="16135" width="10.25" style="19" customWidth="1"/>
    <col min="16136" max="16136" width="6.625" style="19" customWidth="1"/>
    <col min="16137" max="16137" width="1.5" style="19" customWidth="1"/>
    <col min="16138" max="16138" width="6.625" style="19" customWidth="1"/>
    <col min="16139" max="16139" width="1" style="19" customWidth="1"/>
    <col min="16140" max="16146" width="10.25" style="19" customWidth="1"/>
    <col min="16147" max="16147" width="1.375" style="19" customWidth="1"/>
    <col min="16148" max="16148" width="9" style="19"/>
    <col min="16149" max="16149" width="13.875" style="19" customWidth="1"/>
    <col min="16150" max="16150" width="9" style="19"/>
    <col min="16151" max="16151" width="12.75" style="19" customWidth="1"/>
    <col min="16152" max="16152" width="9" style="19"/>
    <col min="16153" max="16153" width="13.625" style="19" customWidth="1"/>
    <col min="16154" max="16384" width="9" style="19"/>
  </cols>
  <sheetData>
    <row r="1" spans="1:25" s="8" customFormat="1" ht="51.75" customHeight="1">
      <c r="A1" s="3" t="s">
        <v>38</v>
      </c>
      <c r="B1" s="3" t="s">
        <v>19</v>
      </c>
      <c r="C1" s="3" t="s">
        <v>20</v>
      </c>
      <c r="D1" s="3" t="s">
        <v>21</v>
      </c>
      <c r="E1" s="4" t="s">
        <v>22</v>
      </c>
      <c r="F1" s="3" t="s">
        <v>23</v>
      </c>
      <c r="G1" s="48" t="s">
        <v>13</v>
      </c>
      <c r="H1" s="3" t="s">
        <v>11</v>
      </c>
      <c r="I1" s="48" t="s">
        <v>29</v>
      </c>
      <c r="J1" s="5" t="s">
        <v>24</v>
      </c>
      <c r="K1" s="3" t="s">
        <v>12</v>
      </c>
      <c r="L1" s="5" t="s">
        <v>7</v>
      </c>
      <c r="M1" s="3" t="s">
        <v>4</v>
      </c>
      <c r="N1" s="3" t="s">
        <v>5</v>
      </c>
      <c r="O1" s="3" t="s">
        <v>6</v>
      </c>
      <c r="P1" s="3" t="s">
        <v>0</v>
      </c>
      <c r="Q1" s="3" t="s">
        <v>25</v>
      </c>
      <c r="R1" s="6" t="s">
        <v>2</v>
      </c>
      <c r="S1" s="6" t="s">
        <v>3</v>
      </c>
      <c r="T1" s="5" t="s">
        <v>1</v>
      </c>
      <c r="U1" s="49" t="s">
        <v>17</v>
      </c>
      <c r="V1" s="7" t="s">
        <v>10</v>
      </c>
      <c r="W1" s="49" t="s">
        <v>36</v>
      </c>
      <c r="X1" s="54" t="s">
        <v>26</v>
      </c>
      <c r="Y1" s="60" t="s">
        <v>9</v>
      </c>
    </row>
    <row r="2" spans="1:25" ht="23.1" customHeight="1">
      <c r="A2" s="9"/>
      <c r="B2" s="9" t="s">
        <v>27</v>
      </c>
      <c r="C2" s="26"/>
      <c r="D2" s="26"/>
      <c r="E2" s="11"/>
      <c r="F2" s="42" t="s">
        <v>18</v>
      </c>
      <c r="G2" s="100" t="s">
        <v>39</v>
      </c>
      <c r="H2" s="64" t="s">
        <v>14</v>
      </c>
      <c r="I2" s="64" t="s">
        <v>30</v>
      </c>
      <c r="J2" s="14" t="s">
        <v>8</v>
      </c>
      <c r="K2" s="65" t="s">
        <v>31</v>
      </c>
      <c r="L2" s="14"/>
      <c r="M2" s="65" t="s">
        <v>15</v>
      </c>
      <c r="N2" s="66" t="s">
        <v>32</v>
      </c>
      <c r="O2" s="66" t="s">
        <v>28</v>
      </c>
      <c r="P2" s="66" t="s">
        <v>33</v>
      </c>
      <c r="Q2" s="66" t="s">
        <v>34</v>
      </c>
      <c r="R2" s="67">
        <v>43556</v>
      </c>
      <c r="S2" s="67">
        <v>43921</v>
      </c>
      <c r="T2" s="14"/>
      <c r="U2" s="68" t="s">
        <v>35</v>
      </c>
      <c r="V2" s="68" t="s">
        <v>16</v>
      </c>
      <c r="W2" s="68" t="s">
        <v>37</v>
      </c>
      <c r="X2" s="55"/>
      <c r="Y2" s="101"/>
    </row>
    <row r="3" spans="1:25" ht="23.1" customHeight="1">
      <c r="A3" s="9"/>
      <c r="B3" s="9" t="s">
        <v>27</v>
      </c>
      <c r="C3" s="10"/>
      <c r="D3" s="10"/>
      <c r="E3" s="11"/>
      <c r="F3" s="12"/>
      <c r="G3" s="12"/>
      <c r="H3" s="13"/>
      <c r="I3" s="13"/>
      <c r="J3" s="14"/>
      <c r="K3" s="15"/>
      <c r="L3" s="14"/>
      <c r="M3" s="16"/>
      <c r="N3" s="16"/>
      <c r="O3" s="16"/>
      <c r="P3" s="16"/>
      <c r="Q3" s="16"/>
      <c r="R3" s="17"/>
      <c r="S3" s="17"/>
      <c r="T3" s="14"/>
      <c r="U3" s="18"/>
      <c r="V3" s="18"/>
      <c r="W3" s="18"/>
      <c r="X3" s="55"/>
      <c r="Y3" s="61"/>
    </row>
    <row r="4" spans="1:25" ht="23.1" customHeight="1">
      <c r="A4" s="9"/>
      <c r="B4" s="9" t="s">
        <v>27</v>
      </c>
      <c r="C4" s="10"/>
      <c r="D4" s="10"/>
      <c r="E4" s="11"/>
      <c r="F4" s="12"/>
      <c r="G4" s="12"/>
      <c r="H4" s="13"/>
      <c r="I4" s="13"/>
      <c r="J4" s="14"/>
      <c r="K4" s="15"/>
      <c r="L4" s="14"/>
      <c r="M4" s="16"/>
      <c r="N4" s="16"/>
      <c r="O4" s="16"/>
      <c r="P4" s="16"/>
      <c r="Q4" s="16"/>
      <c r="R4" s="17"/>
      <c r="S4" s="17"/>
      <c r="T4" s="14"/>
      <c r="U4" s="18"/>
      <c r="V4" s="18"/>
      <c r="W4" s="18"/>
      <c r="X4" s="55"/>
      <c r="Y4" s="62"/>
    </row>
    <row r="5" spans="1:25" ht="23.1" customHeight="1">
      <c r="A5" s="9"/>
      <c r="B5" s="9" t="s">
        <v>27</v>
      </c>
      <c r="C5" s="10"/>
      <c r="D5" s="10"/>
      <c r="E5" s="11"/>
      <c r="F5" s="12"/>
      <c r="G5" s="12"/>
      <c r="H5" s="13"/>
      <c r="I5" s="13"/>
      <c r="J5" s="14"/>
      <c r="K5" s="15"/>
      <c r="L5" s="14"/>
      <c r="M5" s="16"/>
      <c r="N5" s="16"/>
      <c r="O5" s="16"/>
      <c r="P5" s="16"/>
      <c r="Q5" s="16"/>
      <c r="R5" s="17"/>
      <c r="S5" s="17"/>
      <c r="T5" s="14"/>
      <c r="U5" s="18"/>
      <c r="V5" s="18"/>
      <c r="W5" s="18"/>
      <c r="X5" s="55"/>
      <c r="Y5" s="62"/>
    </row>
    <row r="6" spans="1:25" ht="23.1" customHeight="1">
      <c r="A6" s="9"/>
      <c r="B6" s="9" t="s">
        <v>27</v>
      </c>
      <c r="C6" s="10"/>
      <c r="D6" s="10"/>
      <c r="E6" s="11"/>
      <c r="F6" s="12"/>
      <c r="G6" s="12"/>
      <c r="H6" s="13"/>
      <c r="I6" s="13"/>
      <c r="J6" s="14"/>
      <c r="K6" s="15"/>
      <c r="L6" s="14"/>
      <c r="M6" s="16"/>
      <c r="N6" s="16"/>
      <c r="O6" s="16"/>
      <c r="P6" s="16"/>
      <c r="Q6" s="16"/>
      <c r="R6" s="17"/>
      <c r="S6" s="17"/>
      <c r="T6" s="14"/>
      <c r="U6" s="20"/>
      <c r="V6" s="18"/>
      <c r="W6" s="18"/>
      <c r="X6" s="55"/>
      <c r="Y6" s="62"/>
    </row>
    <row r="7" spans="1:25" ht="23.1" customHeight="1">
      <c r="A7" s="9"/>
      <c r="B7" s="9" t="s">
        <v>27</v>
      </c>
      <c r="C7" s="10"/>
      <c r="D7" s="10"/>
      <c r="E7" s="11"/>
      <c r="F7" s="12"/>
      <c r="G7" s="10"/>
      <c r="H7" s="13"/>
      <c r="I7" s="13"/>
      <c r="J7" s="14"/>
      <c r="K7" s="10"/>
      <c r="L7" s="14"/>
      <c r="M7" s="15"/>
      <c r="N7" s="16"/>
      <c r="O7" s="16"/>
      <c r="P7" s="16"/>
      <c r="Q7" s="16"/>
      <c r="R7" s="17"/>
      <c r="S7" s="17"/>
      <c r="T7" s="21"/>
      <c r="U7" s="20"/>
      <c r="V7" s="18"/>
      <c r="W7" s="18"/>
      <c r="X7" s="55"/>
      <c r="Y7" s="62"/>
    </row>
    <row r="8" spans="1:25" ht="23.1" customHeight="1">
      <c r="A8" s="9"/>
      <c r="B8" s="9" t="s">
        <v>27</v>
      </c>
      <c r="C8" s="10"/>
      <c r="D8" s="10"/>
      <c r="E8" s="11"/>
      <c r="F8" s="12"/>
      <c r="G8" s="10"/>
      <c r="H8" s="13"/>
      <c r="I8" s="13"/>
      <c r="J8" s="14"/>
      <c r="K8" s="10"/>
      <c r="L8" s="14"/>
      <c r="M8" s="15"/>
      <c r="N8" s="16"/>
      <c r="O8" s="16"/>
      <c r="P8" s="16"/>
      <c r="Q8" s="16"/>
      <c r="R8" s="17"/>
      <c r="S8" s="17"/>
      <c r="T8" s="21"/>
      <c r="U8" s="18"/>
      <c r="V8" s="18"/>
      <c r="W8" s="18"/>
      <c r="X8" s="55"/>
      <c r="Y8" s="62"/>
    </row>
    <row r="9" spans="1:25" ht="23.1" customHeight="1">
      <c r="A9" s="9"/>
      <c r="B9" s="9" t="s">
        <v>27</v>
      </c>
      <c r="C9" s="10"/>
      <c r="D9" s="10"/>
      <c r="E9" s="11"/>
      <c r="F9" s="12"/>
      <c r="G9" s="10"/>
      <c r="H9" s="13"/>
      <c r="I9" s="13"/>
      <c r="J9" s="14"/>
      <c r="K9" s="10"/>
      <c r="L9" s="14"/>
      <c r="M9" s="15"/>
      <c r="N9" s="16"/>
      <c r="O9" s="16"/>
      <c r="P9" s="16"/>
      <c r="Q9" s="16"/>
      <c r="R9" s="17"/>
      <c r="S9" s="17"/>
      <c r="T9" s="21"/>
      <c r="U9" s="22"/>
      <c r="V9" s="18"/>
      <c r="W9" s="18"/>
      <c r="X9" s="55"/>
      <c r="Y9" s="62"/>
    </row>
    <row r="10" spans="1:25" ht="23.1" customHeight="1">
      <c r="A10" s="9"/>
      <c r="B10" s="9" t="s">
        <v>27</v>
      </c>
      <c r="C10" s="10"/>
      <c r="D10" s="10"/>
      <c r="E10" s="11"/>
      <c r="F10" s="12"/>
      <c r="G10" s="10"/>
      <c r="H10" s="13"/>
      <c r="I10" s="13"/>
      <c r="J10" s="14"/>
      <c r="K10" s="10"/>
      <c r="L10" s="14"/>
      <c r="M10" s="15"/>
      <c r="N10" s="16"/>
      <c r="O10" s="16"/>
      <c r="P10" s="16"/>
      <c r="Q10" s="16"/>
      <c r="R10" s="17"/>
      <c r="S10" s="17"/>
      <c r="T10" s="21"/>
      <c r="U10" s="18"/>
      <c r="V10" s="18"/>
      <c r="W10" s="18"/>
      <c r="X10" s="56"/>
      <c r="Y10" s="62"/>
    </row>
    <row r="11" spans="1:25" ht="23.1" customHeight="1">
      <c r="A11" s="9"/>
      <c r="B11" s="9" t="s">
        <v>27</v>
      </c>
      <c r="C11" s="10"/>
      <c r="D11" s="10"/>
      <c r="E11" s="11"/>
      <c r="F11" s="12"/>
      <c r="G11" s="10"/>
      <c r="H11" s="13"/>
      <c r="I11" s="13"/>
      <c r="J11" s="14"/>
      <c r="K11" s="10"/>
      <c r="L11" s="14"/>
      <c r="M11" s="15"/>
      <c r="N11" s="16"/>
      <c r="O11" s="16"/>
      <c r="P11" s="16"/>
      <c r="Q11" s="16"/>
      <c r="R11" s="17"/>
      <c r="S11" s="17"/>
      <c r="T11" s="21"/>
      <c r="U11" s="18"/>
      <c r="V11" s="18"/>
      <c r="W11" s="18"/>
      <c r="X11" s="55"/>
      <c r="Y11" s="62"/>
    </row>
    <row r="12" spans="1:25" ht="23.1" customHeight="1">
      <c r="A12" s="9"/>
      <c r="B12" s="9" t="s">
        <v>27</v>
      </c>
      <c r="C12" s="10"/>
      <c r="D12" s="10"/>
      <c r="E12" s="11"/>
      <c r="F12" s="12"/>
      <c r="G12" s="10"/>
      <c r="H12" s="13"/>
      <c r="I12" s="13"/>
      <c r="J12" s="14"/>
      <c r="K12" s="10"/>
      <c r="L12" s="14"/>
      <c r="M12" s="15"/>
      <c r="N12" s="16"/>
      <c r="O12" s="16"/>
      <c r="P12" s="16"/>
      <c r="Q12" s="16"/>
      <c r="R12" s="17"/>
      <c r="S12" s="17"/>
      <c r="T12" s="21"/>
      <c r="U12" s="18"/>
      <c r="V12" s="18"/>
      <c r="W12" s="18"/>
      <c r="X12" s="55"/>
      <c r="Y12" s="62"/>
    </row>
    <row r="13" spans="1:25" ht="23.1" customHeight="1">
      <c r="A13" s="9"/>
      <c r="B13" s="9" t="s">
        <v>27</v>
      </c>
      <c r="C13" s="10"/>
      <c r="D13" s="10"/>
      <c r="E13" s="11"/>
      <c r="F13" s="12"/>
      <c r="G13" s="10"/>
      <c r="H13" s="13"/>
      <c r="I13" s="13"/>
      <c r="J13" s="14" t="s">
        <v>8</v>
      </c>
      <c r="K13" s="10"/>
      <c r="L13" s="14"/>
      <c r="M13" s="15"/>
      <c r="N13" s="16"/>
      <c r="O13" s="16"/>
      <c r="P13" s="16"/>
      <c r="Q13" s="16"/>
      <c r="R13" s="17"/>
      <c r="S13" s="17"/>
      <c r="T13" s="21"/>
      <c r="U13" s="18"/>
      <c r="V13" s="18"/>
      <c r="W13" s="18"/>
      <c r="X13" s="56"/>
      <c r="Y13" s="62"/>
    </row>
    <row r="14" spans="1:25" ht="23.1" customHeight="1">
      <c r="A14" s="9"/>
      <c r="B14" s="9" t="s">
        <v>27</v>
      </c>
      <c r="C14" s="10"/>
      <c r="D14" s="10"/>
      <c r="E14" s="11"/>
      <c r="F14" s="12"/>
      <c r="G14" s="10"/>
      <c r="H14" s="13"/>
      <c r="I14" s="13"/>
      <c r="J14" s="14"/>
      <c r="K14" s="10"/>
      <c r="L14" s="14"/>
      <c r="M14" s="15"/>
      <c r="N14" s="16"/>
      <c r="O14" s="16"/>
      <c r="P14" s="16"/>
      <c r="Q14" s="16"/>
      <c r="R14" s="17"/>
      <c r="S14" s="17"/>
      <c r="T14" s="21"/>
      <c r="U14" s="18"/>
      <c r="V14" s="18"/>
      <c r="W14" s="18"/>
      <c r="X14" s="55"/>
      <c r="Y14" s="62"/>
    </row>
    <row r="15" spans="1:25" ht="23.1" customHeight="1">
      <c r="A15" s="9"/>
      <c r="B15" s="9" t="s">
        <v>27</v>
      </c>
      <c r="C15" s="10"/>
      <c r="D15" s="10"/>
      <c r="E15" s="11"/>
      <c r="F15" s="12"/>
      <c r="G15" s="10"/>
      <c r="H15" s="13"/>
      <c r="I15" s="13"/>
      <c r="J15" s="14"/>
      <c r="K15" s="10"/>
      <c r="L15" s="14"/>
      <c r="M15" s="15"/>
      <c r="N15" s="16"/>
      <c r="O15" s="16"/>
      <c r="P15" s="16"/>
      <c r="Q15" s="16"/>
      <c r="R15" s="17"/>
      <c r="S15" s="17"/>
      <c r="T15" s="21"/>
      <c r="U15" s="18"/>
      <c r="V15" s="18"/>
      <c r="W15" s="18"/>
      <c r="X15" s="55"/>
      <c r="Y15" s="62"/>
    </row>
    <row r="16" spans="1:25" ht="23.1" customHeight="1">
      <c r="A16" s="9"/>
      <c r="B16" s="9" t="s">
        <v>27</v>
      </c>
      <c r="C16" s="10"/>
      <c r="D16" s="10"/>
      <c r="E16" s="11"/>
      <c r="F16" s="12"/>
      <c r="G16" s="10"/>
      <c r="H16" s="13"/>
      <c r="I16" s="13"/>
      <c r="J16" s="14"/>
      <c r="K16" s="10"/>
      <c r="L16" s="14"/>
      <c r="M16" s="15"/>
      <c r="N16" s="16"/>
      <c r="O16" s="16"/>
      <c r="P16" s="16"/>
      <c r="Q16" s="16"/>
      <c r="R16" s="17"/>
      <c r="S16" s="17"/>
      <c r="T16" s="21"/>
      <c r="U16" s="18"/>
      <c r="V16" s="18"/>
      <c r="W16" s="18"/>
      <c r="X16" s="55"/>
      <c r="Y16" s="62"/>
    </row>
    <row r="17" spans="1:25" ht="23.1" customHeight="1">
      <c r="A17" s="9"/>
      <c r="B17" s="9" t="s">
        <v>27</v>
      </c>
      <c r="C17" s="10"/>
      <c r="D17" s="10"/>
      <c r="E17" s="11"/>
      <c r="F17" s="12"/>
      <c r="G17" s="10"/>
      <c r="H17" s="13"/>
      <c r="I17" s="13"/>
      <c r="J17" s="14"/>
      <c r="K17" s="10"/>
      <c r="L17" s="14"/>
      <c r="M17" s="15"/>
      <c r="N17" s="16"/>
      <c r="O17" s="16"/>
      <c r="P17" s="16"/>
      <c r="Q17" s="16"/>
      <c r="R17" s="17"/>
      <c r="S17" s="17"/>
      <c r="T17" s="21"/>
      <c r="U17" s="18"/>
      <c r="V17" s="18"/>
      <c r="W17" s="18"/>
      <c r="X17" s="55"/>
      <c r="Y17" s="62"/>
    </row>
    <row r="18" spans="1:25" ht="23.1" customHeight="1">
      <c r="A18" s="9"/>
      <c r="B18" s="9" t="s">
        <v>27</v>
      </c>
      <c r="C18" s="10"/>
      <c r="D18" s="10"/>
      <c r="E18" s="11"/>
      <c r="F18" s="12"/>
      <c r="G18" s="10"/>
      <c r="H18" s="13"/>
      <c r="I18" s="13"/>
      <c r="J18" s="14"/>
      <c r="K18" s="10"/>
      <c r="L18" s="14"/>
      <c r="M18" s="15"/>
      <c r="N18" s="16"/>
      <c r="O18" s="16"/>
      <c r="P18" s="16"/>
      <c r="Q18" s="16"/>
      <c r="R18" s="17"/>
      <c r="S18" s="17"/>
      <c r="T18" s="21"/>
      <c r="U18" s="18"/>
      <c r="V18" s="18"/>
      <c r="W18" s="18"/>
      <c r="X18" s="55"/>
      <c r="Y18" s="62"/>
    </row>
    <row r="19" spans="1:25" ht="23.1" customHeight="1">
      <c r="A19" s="9"/>
      <c r="B19" s="9" t="s">
        <v>27</v>
      </c>
      <c r="C19" s="10"/>
      <c r="D19" s="10"/>
      <c r="E19" s="11"/>
      <c r="F19" s="12"/>
      <c r="G19" s="10"/>
      <c r="H19" s="13"/>
      <c r="I19" s="13"/>
      <c r="J19" s="14"/>
      <c r="K19" s="10"/>
      <c r="L19" s="14"/>
      <c r="M19" s="15"/>
      <c r="N19" s="16"/>
      <c r="O19" s="16"/>
      <c r="P19" s="16"/>
      <c r="Q19" s="16"/>
      <c r="R19" s="17"/>
      <c r="S19" s="17"/>
      <c r="T19" s="21"/>
      <c r="U19" s="18"/>
      <c r="V19" s="18"/>
      <c r="W19" s="18"/>
      <c r="X19" s="55"/>
      <c r="Y19" s="62"/>
    </row>
    <row r="20" spans="1:25" ht="23.1" customHeight="1">
      <c r="A20" s="9"/>
      <c r="B20" s="9" t="s">
        <v>27</v>
      </c>
      <c r="C20" s="10"/>
      <c r="D20" s="10"/>
      <c r="E20" s="11"/>
      <c r="F20" s="12"/>
      <c r="G20" s="10"/>
      <c r="H20" s="13"/>
      <c r="I20" s="13"/>
      <c r="J20" s="14"/>
      <c r="K20" s="10"/>
      <c r="L20" s="14"/>
      <c r="M20" s="15"/>
      <c r="N20" s="16"/>
      <c r="O20" s="16"/>
      <c r="P20" s="16"/>
      <c r="Q20" s="16"/>
      <c r="R20" s="17"/>
      <c r="S20" s="17"/>
      <c r="T20" s="21"/>
      <c r="U20" s="18"/>
      <c r="V20" s="18"/>
      <c r="W20" s="18"/>
      <c r="X20" s="55"/>
      <c r="Y20" s="62"/>
    </row>
    <row r="21" spans="1:25" ht="23.1" customHeight="1">
      <c r="A21" s="9"/>
      <c r="B21" s="9" t="s">
        <v>27</v>
      </c>
      <c r="C21" s="10"/>
      <c r="D21" s="10"/>
      <c r="E21" s="11"/>
      <c r="F21" s="12"/>
      <c r="G21" s="10"/>
      <c r="H21" s="13"/>
      <c r="I21" s="13"/>
      <c r="J21" s="14"/>
      <c r="K21" s="10"/>
      <c r="L21" s="14"/>
      <c r="M21" s="15"/>
      <c r="N21" s="16"/>
      <c r="O21" s="16"/>
      <c r="P21" s="16"/>
      <c r="Q21" s="16"/>
      <c r="R21" s="17"/>
      <c r="S21" s="17"/>
      <c r="T21" s="21"/>
      <c r="U21" s="18"/>
      <c r="V21" s="18"/>
      <c r="W21" s="18"/>
      <c r="X21" s="55"/>
      <c r="Y21" s="62"/>
    </row>
    <row r="22" spans="1:25" ht="23.1" customHeight="1">
      <c r="A22" s="9"/>
      <c r="B22" s="9" t="s">
        <v>27</v>
      </c>
      <c r="C22" s="10"/>
      <c r="D22" s="10"/>
      <c r="E22" s="11"/>
      <c r="F22" s="12"/>
      <c r="G22" s="10"/>
      <c r="H22" s="13"/>
      <c r="I22" s="13"/>
      <c r="J22" s="14"/>
      <c r="K22" s="10"/>
      <c r="L22" s="14"/>
      <c r="M22" s="15"/>
      <c r="N22" s="16"/>
      <c r="O22" s="16"/>
      <c r="P22" s="16"/>
      <c r="Q22" s="16"/>
      <c r="R22" s="17"/>
      <c r="S22" s="17"/>
      <c r="T22" s="21"/>
      <c r="U22" s="18"/>
      <c r="V22" s="18"/>
      <c r="W22" s="18"/>
      <c r="X22" s="55"/>
      <c r="Y22" s="62"/>
    </row>
    <row r="23" spans="1:25" ht="23.1" customHeight="1">
      <c r="A23" s="9"/>
      <c r="B23" s="9" t="s">
        <v>27</v>
      </c>
      <c r="C23" s="10"/>
      <c r="D23" s="10"/>
      <c r="E23" s="11"/>
      <c r="F23" s="12"/>
      <c r="G23" s="10"/>
      <c r="H23" s="13"/>
      <c r="I23" s="13"/>
      <c r="J23" s="14"/>
      <c r="K23" s="10"/>
      <c r="L23" s="14"/>
      <c r="M23" s="15"/>
      <c r="N23" s="16"/>
      <c r="O23" s="16"/>
      <c r="P23" s="16"/>
      <c r="Q23" s="16"/>
      <c r="R23" s="17"/>
      <c r="S23" s="17"/>
      <c r="T23" s="21"/>
      <c r="U23" s="18"/>
      <c r="V23" s="18"/>
      <c r="W23" s="18"/>
      <c r="X23" s="55"/>
      <c r="Y23" s="62"/>
    </row>
    <row r="24" spans="1:25" ht="23.1" customHeight="1">
      <c r="A24" s="9"/>
      <c r="B24" s="9" t="s">
        <v>27</v>
      </c>
      <c r="C24" s="10"/>
      <c r="D24" s="10"/>
      <c r="E24" s="11"/>
      <c r="F24" s="12"/>
      <c r="G24" s="10"/>
      <c r="H24" s="13"/>
      <c r="I24" s="13"/>
      <c r="J24" s="14"/>
      <c r="K24" s="10"/>
      <c r="L24" s="14"/>
      <c r="M24" s="15"/>
      <c r="N24" s="16"/>
      <c r="O24" s="16"/>
      <c r="P24" s="16"/>
      <c r="Q24" s="16"/>
      <c r="R24" s="17"/>
      <c r="S24" s="17"/>
      <c r="T24" s="21"/>
      <c r="U24" s="18"/>
      <c r="V24" s="18"/>
      <c r="W24" s="18"/>
      <c r="X24" s="55"/>
      <c r="Y24" s="62"/>
    </row>
    <row r="25" spans="1:25" ht="23.1" customHeight="1">
      <c r="A25" s="9"/>
      <c r="B25" s="9" t="s">
        <v>27</v>
      </c>
      <c r="C25" s="10"/>
      <c r="D25" s="10"/>
      <c r="E25" s="11"/>
      <c r="F25" s="12"/>
      <c r="G25" s="10"/>
      <c r="H25" s="13"/>
      <c r="I25" s="13"/>
      <c r="J25" s="14"/>
      <c r="K25" s="10"/>
      <c r="L25" s="14"/>
      <c r="M25" s="15"/>
      <c r="N25" s="16"/>
      <c r="O25" s="16"/>
      <c r="P25" s="16"/>
      <c r="Q25" s="16"/>
      <c r="R25" s="17"/>
      <c r="S25" s="17"/>
      <c r="T25" s="21"/>
      <c r="U25" s="18"/>
      <c r="V25" s="18"/>
      <c r="W25" s="18"/>
      <c r="X25" s="55"/>
      <c r="Y25" s="62"/>
    </row>
    <row r="26" spans="1:25" ht="23.1" customHeight="1">
      <c r="A26" s="9"/>
      <c r="B26" s="9" t="s">
        <v>27</v>
      </c>
      <c r="C26" s="10"/>
      <c r="D26" s="10"/>
      <c r="E26" s="11"/>
      <c r="F26" s="12"/>
      <c r="G26" s="10"/>
      <c r="H26" s="13"/>
      <c r="I26" s="13"/>
      <c r="J26" s="14"/>
      <c r="K26" s="10"/>
      <c r="L26" s="14"/>
      <c r="M26" s="15"/>
      <c r="N26" s="16"/>
      <c r="O26" s="16"/>
      <c r="P26" s="16"/>
      <c r="Q26" s="16"/>
      <c r="R26" s="17"/>
      <c r="S26" s="17"/>
      <c r="T26" s="21"/>
      <c r="U26" s="18"/>
      <c r="V26" s="18"/>
      <c r="W26" s="18"/>
      <c r="X26" s="55"/>
      <c r="Y26" s="62"/>
    </row>
    <row r="27" spans="1:25" ht="23.1" customHeight="1">
      <c r="A27" s="9"/>
      <c r="B27" s="9" t="s">
        <v>27</v>
      </c>
      <c r="C27" s="10"/>
      <c r="D27" s="10"/>
      <c r="E27" s="11"/>
      <c r="F27" s="12"/>
      <c r="G27" s="10"/>
      <c r="H27" s="13"/>
      <c r="I27" s="13"/>
      <c r="J27" s="14"/>
      <c r="K27" s="10"/>
      <c r="L27" s="14"/>
      <c r="M27" s="15"/>
      <c r="N27" s="16"/>
      <c r="O27" s="16"/>
      <c r="P27" s="16"/>
      <c r="Q27" s="16"/>
      <c r="R27" s="17"/>
      <c r="S27" s="17"/>
      <c r="T27" s="21"/>
      <c r="U27" s="18"/>
      <c r="V27" s="18"/>
      <c r="W27" s="18"/>
      <c r="X27" s="55"/>
      <c r="Y27" s="62"/>
    </row>
    <row r="28" spans="1:25" ht="23.1" customHeight="1">
      <c r="A28" s="9"/>
      <c r="B28" s="9" t="s">
        <v>27</v>
      </c>
      <c r="C28" s="10"/>
      <c r="D28" s="10"/>
      <c r="E28" s="11"/>
      <c r="F28" s="12"/>
      <c r="G28" s="10"/>
      <c r="H28" s="13"/>
      <c r="I28" s="13"/>
      <c r="J28" s="14"/>
      <c r="K28" s="10"/>
      <c r="L28" s="14"/>
      <c r="M28" s="15"/>
      <c r="N28" s="16"/>
      <c r="O28" s="16"/>
      <c r="P28" s="16"/>
      <c r="Q28" s="16"/>
      <c r="R28" s="17"/>
      <c r="S28" s="17"/>
      <c r="T28" s="21"/>
      <c r="U28" s="18"/>
      <c r="V28" s="18"/>
      <c r="W28" s="18"/>
      <c r="X28" s="55"/>
      <c r="Y28" s="62"/>
    </row>
    <row r="29" spans="1:25" ht="23.1" customHeight="1">
      <c r="A29" s="9"/>
      <c r="B29" s="9" t="s">
        <v>27</v>
      </c>
      <c r="C29" s="10"/>
      <c r="D29" s="10"/>
      <c r="E29" s="11"/>
      <c r="F29" s="12"/>
      <c r="G29" s="10"/>
      <c r="H29" s="13"/>
      <c r="I29" s="13"/>
      <c r="J29" s="14"/>
      <c r="K29" s="10"/>
      <c r="L29" s="14"/>
      <c r="M29" s="15"/>
      <c r="N29" s="16"/>
      <c r="O29" s="16"/>
      <c r="P29" s="16"/>
      <c r="Q29" s="16"/>
      <c r="R29" s="17"/>
      <c r="S29" s="17"/>
      <c r="T29" s="21"/>
      <c r="U29" s="18"/>
      <c r="V29" s="18"/>
      <c r="W29" s="18"/>
      <c r="X29" s="55"/>
      <c r="Y29" s="62"/>
    </row>
    <row r="30" spans="1:25" ht="23.1" customHeight="1">
      <c r="A30" s="9"/>
      <c r="B30" s="9" t="s">
        <v>27</v>
      </c>
      <c r="C30" s="10"/>
      <c r="D30" s="10"/>
      <c r="E30" s="11"/>
      <c r="F30" s="12"/>
      <c r="G30" s="10"/>
      <c r="H30" s="13"/>
      <c r="I30" s="13"/>
      <c r="J30" s="14"/>
      <c r="K30" s="10"/>
      <c r="L30" s="14"/>
      <c r="M30" s="15"/>
      <c r="N30" s="16"/>
      <c r="O30" s="16"/>
      <c r="P30" s="16"/>
      <c r="Q30" s="16"/>
      <c r="R30" s="17"/>
      <c r="S30" s="17"/>
      <c r="T30" s="21"/>
      <c r="U30" s="18"/>
      <c r="V30" s="18"/>
      <c r="W30" s="18"/>
      <c r="X30" s="55"/>
      <c r="Y30" s="62"/>
    </row>
    <row r="31" spans="1:25" ht="23.1" customHeight="1">
      <c r="A31" s="9"/>
      <c r="B31" s="9" t="s">
        <v>27</v>
      </c>
      <c r="C31" s="10"/>
      <c r="D31" s="10"/>
      <c r="E31" s="11"/>
      <c r="F31" s="12"/>
      <c r="G31" s="10"/>
      <c r="H31" s="13"/>
      <c r="I31" s="13"/>
      <c r="J31" s="14"/>
      <c r="K31" s="10"/>
      <c r="L31" s="14"/>
      <c r="M31" s="15"/>
      <c r="N31" s="16"/>
      <c r="O31" s="16"/>
      <c r="P31" s="16"/>
      <c r="Q31" s="16"/>
      <c r="R31" s="17"/>
      <c r="S31" s="17"/>
      <c r="T31" s="21"/>
      <c r="U31" s="18"/>
      <c r="V31" s="18"/>
      <c r="W31" s="18"/>
      <c r="X31" s="55"/>
      <c r="Y31" s="62"/>
    </row>
    <row r="32" spans="1:25" ht="23.1" customHeight="1">
      <c r="A32" s="9"/>
      <c r="B32" s="9" t="s">
        <v>27</v>
      </c>
      <c r="C32" s="10"/>
      <c r="D32" s="10"/>
      <c r="E32" s="11"/>
      <c r="F32" s="12"/>
      <c r="G32" s="10"/>
      <c r="H32" s="13"/>
      <c r="I32" s="13"/>
      <c r="J32" s="14"/>
      <c r="K32" s="10"/>
      <c r="L32" s="14"/>
      <c r="M32" s="15"/>
      <c r="N32" s="16"/>
      <c r="O32" s="16"/>
      <c r="P32" s="16"/>
      <c r="Q32" s="16"/>
      <c r="R32" s="17"/>
      <c r="S32" s="17"/>
      <c r="T32" s="21"/>
      <c r="U32" s="18"/>
      <c r="V32" s="18"/>
      <c r="W32" s="18"/>
      <c r="X32" s="55"/>
      <c r="Y32" s="62"/>
    </row>
    <row r="33" spans="1:25" ht="23.1" customHeight="1">
      <c r="A33" s="9"/>
      <c r="B33" s="9" t="s">
        <v>27</v>
      </c>
      <c r="C33" s="10"/>
      <c r="D33" s="10"/>
      <c r="E33" s="11"/>
      <c r="F33" s="12"/>
      <c r="G33" s="10"/>
      <c r="H33" s="13"/>
      <c r="I33" s="13"/>
      <c r="J33" s="14"/>
      <c r="K33" s="10"/>
      <c r="L33" s="14"/>
      <c r="M33" s="15"/>
      <c r="N33" s="16"/>
      <c r="O33" s="16"/>
      <c r="P33" s="16"/>
      <c r="Q33" s="16"/>
      <c r="R33" s="17"/>
      <c r="S33" s="17"/>
      <c r="T33" s="21"/>
      <c r="U33" s="18"/>
      <c r="V33" s="18"/>
      <c r="W33" s="18"/>
      <c r="X33" s="55"/>
      <c r="Y33" s="62"/>
    </row>
    <row r="34" spans="1:25" ht="23.1" customHeight="1">
      <c r="A34" s="9"/>
      <c r="B34" s="9" t="s">
        <v>27</v>
      </c>
      <c r="C34" s="10"/>
      <c r="D34" s="10"/>
      <c r="E34" s="11"/>
      <c r="F34" s="12"/>
      <c r="G34" s="10"/>
      <c r="H34" s="13"/>
      <c r="I34" s="13"/>
      <c r="J34" s="14"/>
      <c r="K34" s="10"/>
      <c r="L34" s="14"/>
      <c r="M34" s="15"/>
      <c r="N34" s="16"/>
      <c r="O34" s="16"/>
      <c r="P34" s="16"/>
      <c r="Q34" s="16"/>
      <c r="R34" s="17"/>
      <c r="S34" s="17"/>
      <c r="T34" s="21"/>
      <c r="U34" s="18"/>
      <c r="V34" s="18"/>
      <c r="W34" s="18"/>
      <c r="X34" s="55"/>
      <c r="Y34" s="62"/>
    </row>
    <row r="35" spans="1:25" ht="23.1" customHeight="1">
      <c r="A35" s="9"/>
      <c r="B35" s="9" t="s">
        <v>27</v>
      </c>
      <c r="C35" s="10"/>
      <c r="D35" s="10"/>
      <c r="E35" s="11"/>
      <c r="F35" s="12"/>
      <c r="G35" s="10"/>
      <c r="H35" s="13"/>
      <c r="I35" s="13"/>
      <c r="J35" s="14"/>
      <c r="K35" s="10"/>
      <c r="L35" s="14"/>
      <c r="M35" s="15"/>
      <c r="N35" s="16"/>
      <c r="O35" s="16"/>
      <c r="P35" s="16"/>
      <c r="Q35" s="16"/>
      <c r="R35" s="17"/>
      <c r="S35" s="17"/>
      <c r="T35" s="21"/>
      <c r="U35" s="18"/>
      <c r="V35" s="18"/>
      <c r="W35" s="18"/>
      <c r="X35" s="55"/>
      <c r="Y35" s="62"/>
    </row>
    <row r="36" spans="1:25" ht="23.1" customHeight="1">
      <c r="A36" s="9"/>
      <c r="B36" s="9" t="s">
        <v>27</v>
      </c>
      <c r="C36" s="10"/>
      <c r="D36" s="10"/>
      <c r="E36" s="11"/>
      <c r="F36" s="12"/>
      <c r="G36" s="10"/>
      <c r="H36" s="13"/>
      <c r="I36" s="13"/>
      <c r="J36" s="14"/>
      <c r="K36" s="10"/>
      <c r="L36" s="14">
        <v>1</v>
      </c>
      <c r="M36" s="15"/>
      <c r="N36" s="16"/>
      <c r="O36" s="16"/>
      <c r="P36" s="16"/>
      <c r="Q36" s="16"/>
      <c r="R36" s="17"/>
      <c r="S36" s="17"/>
      <c r="T36" s="21"/>
      <c r="U36" s="18"/>
      <c r="V36" s="18"/>
      <c r="W36" s="18"/>
      <c r="X36" s="55"/>
      <c r="Y36" s="62"/>
    </row>
    <row r="37" spans="1:25" ht="23.1" customHeight="1">
      <c r="A37" s="9"/>
      <c r="B37" s="9" t="s">
        <v>27</v>
      </c>
      <c r="C37" s="10"/>
      <c r="D37" s="10"/>
      <c r="E37" s="11"/>
      <c r="F37" s="12"/>
      <c r="G37" s="10"/>
      <c r="H37" s="13"/>
      <c r="I37" s="13"/>
      <c r="J37" s="14"/>
      <c r="K37" s="10"/>
      <c r="L37" s="14">
        <v>2</v>
      </c>
      <c r="M37" s="15"/>
      <c r="N37" s="16"/>
      <c r="O37" s="16"/>
      <c r="P37" s="16"/>
      <c r="Q37" s="16"/>
      <c r="R37" s="17"/>
      <c r="S37" s="17"/>
      <c r="T37" s="21"/>
      <c r="U37" s="18"/>
      <c r="V37" s="18"/>
      <c r="W37" s="18"/>
      <c r="X37" s="55"/>
      <c r="Y37" s="62"/>
    </row>
    <row r="38" spans="1:25" ht="23.1" customHeight="1">
      <c r="A38" s="9"/>
      <c r="B38" s="9" t="s">
        <v>27</v>
      </c>
      <c r="C38" s="10"/>
      <c r="D38" s="10"/>
      <c r="E38" s="11"/>
      <c r="F38" s="12"/>
      <c r="G38" s="10"/>
      <c r="H38" s="13"/>
      <c r="I38" s="13"/>
      <c r="J38" s="14"/>
      <c r="K38" s="10"/>
      <c r="L38" s="14"/>
      <c r="M38" s="15"/>
      <c r="N38" s="16"/>
      <c r="O38" s="16"/>
      <c r="P38" s="16"/>
      <c r="Q38" s="16"/>
      <c r="R38" s="17"/>
      <c r="S38" s="17"/>
      <c r="T38" s="21"/>
      <c r="U38" s="18"/>
      <c r="V38" s="18"/>
      <c r="W38" s="18"/>
      <c r="X38" s="56"/>
      <c r="Y38" s="62"/>
    </row>
    <row r="39" spans="1:25" ht="23.1" customHeight="1">
      <c r="A39" s="9"/>
      <c r="B39" s="9" t="s">
        <v>27</v>
      </c>
      <c r="C39" s="10"/>
      <c r="D39" s="10"/>
      <c r="E39" s="11"/>
      <c r="F39" s="12"/>
      <c r="G39" s="10"/>
      <c r="H39" s="13"/>
      <c r="I39" s="13"/>
      <c r="J39" s="14"/>
      <c r="K39" s="10"/>
      <c r="L39" s="14"/>
      <c r="M39" s="15"/>
      <c r="N39" s="16"/>
      <c r="O39" s="16"/>
      <c r="P39" s="16"/>
      <c r="Q39" s="16"/>
      <c r="R39" s="17"/>
      <c r="S39" s="17"/>
      <c r="T39" s="21"/>
      <c r="U39" s="18"/>
      <c r="V39" s="18"/>
      <c r="W39" s="18"/>
      <c r="X39" s="55"/>
      <c r="Y39" s="62"/>
    </row>
    <row r="40" spans="1:25" ht="23.1" customHeight="1">
      <c r="A40" s="9"/>
      <c r="B40" s="9" t="s">
        <v>27</v>
      </c>
      <c r="C40" s="10"/>
      <c r="D40" s="10"/>
      <c r="E40" s="11"/>
      <c r="F40" s="12"/>
      <c r="G40" s="10"/>
      <c r="H40" s="13"/>
      <c r="I40" s="13"/>
      <c r="J40" s="14"/>
      <c r="K40" s="10"/>
      <c r="L40" s="14"/>
      <c r="M40" s="15"/>
      <c r="N40" s="16"/>
      <c r="O40" s="16"/>
      <c r="P40" s="16"/>
      <c r="Q40" s="16"/>
      <c r="R40" s="17"/>
      <c r="S40" s="17"/>
      <c r="T40" s="21"/>
      <c r="U40" s="18"/>
      <c r="V40" s="18"/>
      <c r="W40" s="18"/>
      <c r="X40" s="55"/>
      <c r="Y40" s="62"/>
    </row>
    <row r="41" spans="1:25" ht="23.1" customHeight="1">
      <c r="A41" s="9"/>
      <c r="B41" s="9" t="s">
        <v>27</v>
      </c>
      <c r="C41" s="10"/>
      <c r="D41" s="10"/>
      <c r="E41" s="11"/>
      <c r="F41" s="12"/>
      <c r="G41" s="10"/>
      <c r="H41" s="13"/>
      <c r="I41" s="13"/>
      <c r="J41" s="14"/>
      <c r="K41" s="10"/>
      <c r="L41" s="14"/>
      <c r="M41" s="15"/>
      <c r="N41" s="16"/>
      <c r="O41" s="16"/>
      <c r="P41" s="16"/>
      <c r="Q41" s="16"/>
      <c r="R41" s="17"/>
      <c r="S41" s="17"/>
      <c r="T41" s="21"/>
      <c r="U41" s="18"/>
      <c r="V41" s="18"/>
      <c r="W41" s="18"/>
      <c r="X41" s="55"/>
      <c r="Y41" s="62"/>
    </row>
    <row r="42" spans="1:25" ht="23.1" customHeight="1">
      <c r="A42" s="9"/>
      <c r="B42" s="9" t="s">
        <v>27</v>
      </c>
      <c r="C42" s="10"/>
      <c r="D42" s="10"/>
      <c r="E42" s="11"/>
      <c r="F42" s="12"/>
      <c r="G42" s="10"/>
      <c r="H42" s="13"/>
      <c r="I42" s="13"/>
      <c r="J42" s="14"/>
      <c r="K42" s="10"/>
      <c r="L42" s="14"/>
      <c r="M42" s="15"/>
      <c r="N42" s="16"/>
      <c r="O42" s="16"/>
      <c r="P42" s="16"/>
      <c r="Q42" s="16"/>
      <c r="R42" s="17"/>
      <c r="S42" s="17"/>
      <c r="T42" s="21"/>
      <c r="U42" s="18"/>
      <c r="V42" s="18"/>
      <c r="W42" s="18"/>
      <c r="X42" s="55"/>
      <c r="Y42" s="62"/>
    </row>
    <row r="43" spans="1:25" ht="23.1" customHeight="1">
      <c r="A43" s="9"/>
      <c r="B43" s="9" t="s">
        <v>27</v>
      </c>
      <c r="C43" s="10"/>
      <c r="D43" s="10"/>
      <c r="E43" s="11"/>
      <c r="F43" s="23"/>
      <c r="G43" s="10"/>
      <c r="H43" s="9"/>
      <c r="I43" s="9"/>
      <c r="J43" s="14"/>
      <c r="K43" s="10"/>
      <c r="L43" s="14"/>
      <c r="M43" s="15"/>
      <c r="N43" s="15"/>
      <c r="O43" s="16"/>
      <c r="P43" s="16"/>
      <c r="Q43" s="16"/>
      <c r="R43" s="17"/>
      <c r="S43" s="17"/>
      <c r="T43" s="21"/>
      <c r="U43" s="18"/>
      <c r="V43" s="18"/>
      <c r="W43" s="18"/>
      <c r="X43" s="55"/>
      <c r="Y43" s="62"/>
    </row>
    <row r="44" spans="1:25" ht="23.1" customHeight="1">
      <c r="A44" s="9"/>
      <c r="B44" s="9" t="s">
        <v>27</v>
      </c>
      <c r="C44" s="10"/>
      <c r="D44" s="10"/>
      <c r="E44" s="11"/>
      <c r="F44" s="23"/>
      <c r="G44" s="10"/>
      <c r="H44" s="9"/>
      <c r="I44" s="9"/>
      <c r="J44" s="14"/>
      <c r="K44" s="10"/>
      <c r="L44" s="14"/>
      <c r="M44" s="15"/>
      <c r="N44" s="16"/>
      <c r="O44" s="16"/>
      <c r="P44" s="16"/>
      <c r="Q44" s="16"/>
      <c r="R44" s="17"/>
      <c r="S44" s="17"/>
      <c r="T44" s="21"/>
      <c r="U44" s="18"/>
      <c r="V44" s="18"/>
      <c r="W44" s="18"/>
      <c r="X44" s="55"/>
      <c r="Y44" s="62"/>
    </row>
    <row r="45" spans="1:25" ht="23.1" customHeight="1">
      <c r="A45" s="9"/>
      <c r="B45" s="9" t="s">
        <v>27</v>
      </c>
      <c r="C45" s="10"/>
      <c r="D45" s="10"/>
      <c r="E45" s="11"/>
      <c r="F45" s="23"/>
      <c r="G45" s="10"/>
      <c r="H45" s="9"/>
      <c r="I45" s="9"/>
      <c r="J45" s="14"/>
      <c r="K45" s="10"/>
      <c r="L45" s="14"/>
      <c r="M45" s="15"/>
      <c r="N45" s="15"/>
      <c r="O45" s="16"/>
      <c r="P45" s="16"/>
      <c r="Q45" s="16"/>
      <c r="R45" s="17"/>
      <c r="S45" s="17"/>
      <c r="T45" s="21"/>
      <c r="U45" s="18"/>
      <c r="V45" s="18"/>
      <c r="W45" s="18"/>
      <c r="X45" s="55"/>
      <c r="Y45" s="62"/>
    </row>
    <row r="46" spans="1:25" ht="23.1" customHeight="1">
      <c r="A46" s="9"/>
      <c r="B46" s="9" t="s">
        <v>27</v>
      </c>
      <c r="C46" s="10"/>
      <c r="D46" s="10"/>
      <c r="E46" s="11"/>
      <c r="F46" s="23"/>
      <c r="G46" s="10"/>
      <c r="H46" s="9"/>
      <c r="I46" s="9"/>
      <c r="J46" s="14"/>
      <c r="K46" s="10"/>
      <c r="L46" s="14"/>
      <c r="M46" s="15"/>
      <c r="N46" s="15"/>
      <c r="O46" s="16"/>
      <c r="P46" s="16"/>
      <c r="Q46" s="16"/>
      <c r="R46" s="17"/>
      <c r="S46" s="17"/>
      <c r="T46" s="21"/>
      <c r="U46" s="18"/>
      <c r="V46" s="18"/>
      <c r="W46" s="18"/>
      <c r="X46" s="55"/>
      <c r="Y46" s="62"/>
    </row>
    <row r="47" spans="1:25" ht="23.1" customHeight="1">
      <c r="A47" s="9"/>
      <c r="B47" s="9" t="s">
        <v>27</v>
      </c>
      <c r="C47" s="10"/>
      <c r="D47" s="10"/>
      <c r="E47" s="11"/>
      <c r="F47" s="23"/>
      <c r="G47" s="10"/>
      <c r="H47" s="9"/>
      <c r="I47" s="9"/>
      <c r="J47" s="14"/>
      <c r="K47" s="10"/>
      <c r="L47" s="14"/>
      <c r="M47" s="15"/>
      <c r="N47" s="16"/>
      <c r="O47" s="16"/>
      <c r="P47" s="16"/>
      <c r="Q47" s="16"/>
      <c r="R47" s="17"/>
      <c r="S47" s="17"/>
      <c r="T47" s="21"/>
      <c r="U47" s="18"/>
      <c r="V47" s="18"/>
      <c r="W47" s="18"/>
      <c r="X47" s="55"/>
      <c r="Y47" s="62"/>
    </row>
    <row r="48" spans="1:25" ht="23.1" customHeight="1">
      <c r="A48" s="9"/>
      <c r="B48" s="9" t="s">
        <v>27</v>
      </c>
      <c r="C48" s="10"/>
      <c r="D48" s="10"/>
      <c r="E48" s="11"/>
      <c r="F48" s="23"/>
      <c r="G48" s="10"/>
      <c r="H48" s="9"/>
      <c r="I48" s="9"/>
      <c r="J48" s="14"/>
      <c r="K48" s="10"/>
      <c r="L48" s="14"/>
      <c r="M48" s="15"/>
      <c r="N48" s="16"/>
      <c r="O48" s="16"/>
      <c r="P48" s="16"/>
      <c r="Q48" s="16"/>
      <c r="R48" s="17"/>
      <c r="S48" s="17"/>
      <c r="T48" s="21"/>
      <c r="U48" s="18"/>
      <c r="V48" s="18"/>
      <c r="W48" s="18"/>
      <c r="X48" s="55"/>
      <c r="Y48" s="62"/>
    </row>
    <row r="49" spans="1:25" ht="23.1" customHeight="1">
      <c r="A49" s="9"/>
      <c r="B49" s="9" t="s">
        <v>27</v>
      </c>
      <c r="C49" s="10"/>
      <c r="D49" s="10"/>
      <c r="E49" s="11"/>
      <c r="F49" s="23"/>
      <c r="G49" s="10"/>
      <c r="H49" s="9"/>
      <c r="I49" s="9"/>
      <c r="J49" s="14"/>
      <c r="K49" s="10"/>
      <c r="L49" s="14"/>
      <c r="M49" s="15"/>
      <c r="N49" s="15"/>
      <c r="O49" s="16"/>
      <c r="P49" s="16"/>
      <c r="Q49" s="16"/>
      <c r="R49" s="17"/>
      <c r="S49" s="17"/>
      <c r="T49" s="21"/>
      <c r="U49" s="18"/>
      <c r="V49" s="18"/>
      <c r="W49" s="18"/>
      <c r="X49" s="55"/>
      <c r="Y49" s="62"/>
    </row>
    <row r="50" spans="1:25" ht="23.1" customHeight="1">
      <c r="A50" s="9"/>
      <c r="B50" s="9" t="s">
        <v>27</v>
      </c>
      <c r="C50" s="10"/>
      <c r="D50" s="10"/>
      <c r="E50" s="11"/>
      <c r="F50" s="23"/>
      <c r="G50" s="10"/>
      <c r="H50" s="9"/>
      <c r="I50" s="9"/>
      <c r="J50" s="14"/>
      <c r="K50" s="10"/>
      <c r="L50" s="14"/>
      <c r="M50" s="15"/>
      <c r="N50" s="16"/>
      <c r="O50" s="16"/>
      <c r="P50" s="16"/>
      <c r="Q50" s="16"/>
      <c r="R50" s="17"/>
      <c r="S50" s="17"/>
      <c r="T50" s="21"/>
      <c r="U50" s="18"/>
      <c r="V50" s="18"/>
      <c r="W50" s="18"/>
      <c r="X50" s="55"/>
      <c r="Y50" s="62"/>
    </row>
    <row r="51" spans="1:25" ht="23.1" customHeight="1">
      <c r="A51" s="9"/>
      <c r="B51" s="9" t="s">
        <v>27</v>
      </c>
      <c r="C51" s="10"/>
      <c r="D51" s="10"/>
      <c r="E51" s="11"/>
      <c r="F51" s="12"/>
      <c r="G51" s="12"/>
      <c r="H51" s="9"/>
      <c r="I51" s="13"/>
      <c r="J51" s="14"/>
      <c r="K51" s="15"/>
      <c r="L51" s="14"/>
      <c r="M51" s="16"/>
      <c r="N51" s="16"/>
      <c r="O51" s="16"/>
      <c r="P51" s="16"/>
      <c r="Q51" s="16"/>
      <c r="R51" s="17"/>
      <c r="S51" s="17"/>
      <c r="T51" s="14"/>
      <c r="U51" s="18"/>
      <c r="V51" s="18"/>
      <c r="W51" s="18"/>
      <c r="X51" s="55"/>
      <c r="Y51" s="62"/>
    </row>
    <row r="52" spans="1:25" ht="23.1" customHeight="1">
      <c r="A52" s="9"/>
      <c r="B52" s="9" t="s">
        <v>27</v>
      </c>
      <c r="C52" s="10"/>
      <c r="D52" s="10"/>
      <c r="E52" s="11"/>
      <c r="F52" s="12"/>
      <c r="G52" s="12"/>
      <c r="H52" s="9"/>
      <c r="I52" s="13"/>
      <c r="J52" s="14"/>
      <c r="K52" s="15"/>
      <c r="L52" s="14"/>
      <c r="M52" s="15"/>
      <c r="N52" s="15"/>
      <c r="O52" s="15"/>
      <c r="P52" s="15"/>
      <c r="Q52" s="16"/>
      <c r="R52" s="17"/>
      <c r="S52" s="17"/>
      <c r="T52" s="14"/>
      <c r="U52" s="18"/>
      <c r="V52" s="18"/>
      <c r="W52" s="18"/>
      <c r="X52" s="55"/>
      <c r="Y52" s="62"/>
    </row>
    <row r="53" spans="1:25" ht="23.1" customHeight="1">
      <c r="A53" s="9"/>
      <c r="B53" s="9" t="s">
        <v>27</v>
      </c>
      <c r="C53" s="10"/>
      <c r="D53" s="10"/>
      <c r="E53" s="11"/>
      <c r="F53" s="12"/>
      <c r="G53" s="12"/>
      <c r="H53" s="9"/>
      <c r="I53" s="13"/>
      <c r="J53" s="14"/>
      <c r="K53" s="15"/>
      <c r="L53" s="14"/>
      <c r="M53" s="15"/>
      <c r="N53" s="15"/>
      <c r="O53" s="15"/>
      <c r="P53" s="15"/>
      <c r="Q53" s="16"/>
      <c r="R53" s="17"/>
      <c r="S53" s="17"/>
      <c r="T53" s="14"/>
      <c r="U53" s="18"/>
      <c r="V53" s="18"/>
      <c r="W53" s="18"/>
      <c r="X53" s="55"/>
      <c r="Y53" s="62"/>
    </row>
    <row r="54" spans="1:25" ht="23.1" customHeight="1">
      <c r="A54" s="9"/>
      <c r="B54" s="9" t="s">
        <v>27</v>
      </c>
      <c r="C54" s="10"/>
      <c r="D54" s="10"/>
      <c r="E54" s="11"/>
      <c r="F54" s="23"/>
      <c r="G54" s="10"/>
      <c r="H54" s="24"/>
      <c r="I54" s="24"/>
      <c r="J54" s="14"/>
      <c r="K54" s="15"/>
      <c r="L54" s="14"/>
      <c r="M54" s="15"/>
      <c r="N54" s="16"/>
      <c r="O54" s="16"/>
      <c r="P54" s="25"/>
      <c r="Q54" s="16"/>
      <c r="R54" s="17"/>
      <c r="S54" s="17"/>
      <c r="T54" s="21"/>
      <c r="U54" s="18"/>
      <c r="V54" s="18"/>
      <c r="W54" s="18"/>
      <c r="X54" s="55"/>
      <c r="Y54" s="62"/>
    </row>
    <row r="55" spans="1:25" ht="23.1" customHeight="1">
      <c r="A55" s="9"/>
      <c r="B55" s="9" t="s">
        <v>27</v>
      </c>
      <c r="C55" s="10"/>
      <c r="D55" s="10"/>
      <c r="E55" s="11"/>
      <c r="F55" s="26"/>
      <c r="G55" s="10"/>
      <c r="H55" s="13"/>
      <c r="I55" s="13"/>
      <c r="J55" s="14"/>
      <c r="K55" s="10"/>
      <c r="L55" s="21"/>
      <c r="M55" s="15"/>
      <c r="N55" s="15"/>
      <c r="O55" s="15"/>
      <c r="P55" s="15"/>
      <c r="Q55" s="16"/>
      <c r="R55" s="17"/>
      <c r="S55" s="17"/>
      <c r="T55" s="21"/>
      <c r="U55" s="18"/>
      <c r="V55" s="18"/>
      <c r="W55" s="18"/>
      <c r="X55" s="55"/>
      <c r="Y55" s="62"/>
    </row>
    <row r="56" spans="1:25" ht="23.1" customHeight="1">
      <c r="A56" s="9"/>
      <c r="B56" s="9" t="s">
        <v>27</v>
      </c>
      <c r="C56" s="10"/>
      <c r="D56" s="10"/>
      <c r="E56" s="11"/>
      <c r="F56" s="10"/>
      <c r="G56" s="10"/>
      <c r="H56" s="13"/>
      <c r="I56" s="13"/>
      <c r="J56" s="14"/>
      <c r="K56" s="10"/>
      <c r="L56" s="21"/>
      <c r="M56" s="15"/>
      <c r="N56" s="15"/>
      <c r="O56" s="15"/>
      <c r="P56" s="15"/>
      <c r="Q56" s="16"/>
      <c r="R56" s="17"/>
      <c r="S56" s="17"/>
      <c r="T56" s="21"/>
      <c r="U56" s="18"/>
      <c r="V56" s="18"/>
      <c r="W56" s="18"/>
      <c r="X56" s="55"/>
      <c r="Y56" s="62"/>
    </row>
    <row r="57" spans="1:25" ht="23.1" customHeight="1">
      <c r="A57" s="9"/>
      <c r="B57" s="9" t="s">
        <v>27</v>
      </c>
      <c r="C57" s="10"/>
      <c r="D57" s="10"/>
      <c r="E57" s="11"/>
      <c r="F57" s="10"/>
      <c r="G57" s="10"/>
      <c r="H57" s="13"/>
      <c r="I57" s="13"/>
      <c r="J57" s="14"/>
      <c r="K57" s="10"/>
      <c r="L57" s="21"/>
      <c r="M57" s="15"/>
      <c r="N57" s="15"/>
      <c r="O57" s="15"/>
      <c r="P57" s="15"/>
      <c r="Q57" s="16"/>
      <c r="R57" s="17"/>
      <c r="S57" s="17"/>
      <c r="T57" s="21"/>
      <c r="U57" s="18"/>
      <c r="V57" s="18"/>
      <c r="W57" s="18"/>
      <c r="X57" s="55"/>
      <c r="Y57" s="62"/>
    </row>
    <row r="58" spans="1:25" ht="23.1" customHeight="1">
      <c r="A58" s="9"/>
      <c r="B58" s="9" t="s">
        <v>27</v>
      </c>
      <c r="C58" s="10"/>
      <c r="D58" s="10"/>
      <c r="E58" s="11"/>
      <c r="F58" s="10"/>
      <c r="G58" s="10"/>
      <c r="H58" s="13"/>
      <c r="I58" s="13"/>
      <c r="J58" s="14"/>
      <c r="K58" s="10"/>
      <c r="L58" s="21"/>
      <c r="M58" s="15"/>
      <c r="N58" s="15"/>
      <c r="O58" s="15"/>
      <c r="P58" s="15"/>
      <c r="Q58" s="16"/>
      <c r="R58" s="17"/>
      <c r="S58" s="17"/>
      <c r="T58" s="21"/>
      <c r="U58" s="18"/>
      <c r="V58" s="18"/>
      <c r="W58" s="18"/>
      <c r="X58" s="55"/>
      <c r="Y58" s="62"/>
    </row>
    <row r="59" spans="1:25" ht="23.1" customHeight="1">
      <c r="A59" s="9"/>
      <c r="B59" s="9" t="s">
        <v>27</v>
      </c>
      <c r="C59" s="10"/>
      <c r="D59" s="10"/>
      <c r="E59" s="11"/>
      <c r="F59" s="10"/>
      <c r="G59" s="10"/>
      <c r="H59" s="13"/>
      <c r="I59" s="13"/>
      <c r="J59" s="14"/>
      <c r="K59" s="10"/>
      <c r="L59" s="21"/>
      <c r="M59" s="15"/>
      <c r="N59" s="15"/>
      <c r="O59" s="15"/>
      <c r="P59" s="15"/>
      <c r="Q59" s="16"/>
      <c r="R59" s="17"/>
      <c r="S59" s="17"/>
      <c r="T59" s="21"/>
      <c r="U59" s="18"/>
      <c r="V59" s="18"/>
      <c r="W59" s="18"/>
      <c r="X59" s="55"/>
      <c r="Y59" s="62"/>
    </row>
    <row r="60" spans="1:25" ht="23.1" customHeight="1">
      <c r="A60" s="9"/>
      <c r="B60" s="9" t="s">
        <v>27</v>
      </c>
      <c r="C60" s="10"/>
      <c r="D60" s="10"/>
      <c r="E60" s="11"/>
      <c r="F60" s="10"/>
      <c r="G60" s="10"/>
      <c r="H60" s="13"/>
      <c r="I60" s="13"/>
      <c r="J60" s="14"/>
      <c r="K60" s="10"/>
      <c r="L60" s="21"/>
      <c r="M60" s="15"/>
      <c r="N60" s="15"/>
      <c r="O60" s="15"/>
      <c r="P60" s="15"/>
      <c r="Q60" s="16"/>
      <c r="R60" s="17"/>
      <c r="S60" s="17"/>
      <c r="T60" s="21"/>
      <c r="U60" s="18"/>
      <c r="V60" s="18"/>
      <c r="W60" s="18"/>
      <c r="X60" s="55"/>
      <c r="Y60" s="62"/>
    </row>
    <row r="61" spans="1:25" ht="23.1" customHeight="1">
      <c r="A61" s="9"/>
      <c r="B61" s="9" t="s">
        <v>27</v>
      </c>
      <c r="C61" s="10"/>
      <c r="D61" s="10"/>
      <c r="E61" s="11"/>
      <c r="F61" s="10"/>
      <c r="G61" s="10"/>
      <c r="H61" s="13"/>
      <c r="I61" s="13"/>
      <c r="J61" s="14"/>
      <c r="K61" s="10"/>
      <c r="L61" s="21"/>
      <c r="M61" s="15"/>
      <c r="N61" s="15"/>
      <c r="O61" s="15"/>
      <c r="P61" s="15"/>
      <c r="Q61" s="16"/>
      <c r="R61" s="17"/>
      <c r="S61" s="17"/>
      <c r="T61" s="21"/>
      <c r="U61" s="18"/>
      <c r="V61" s="18"/>
      <c r="W61" s="18"/>
      <c r="X61" s="55"/>
      <c r="Y61" s="62"/>
    </row>
    <row r="62" spans="1:25" ht="23.1" customHeight="1">
      <c r="A62" s="9"/>
      <c r="B62" s="9" t="s">
        <v>27</v>
      </c>
      <c r="C62" s="10"/>
      <c r="D62" s="10"/>
      <c r="E62" s="11"/>
      <c r="F62" s="27"/>
      <c r="G62" s="10"/>
      <c r="H62" s="13"/>
      <c r="I62" s="13"/>
      <c r="J62" s="5"/>
      <c r="K62" s="28"/>
      <c r="L62" s="29"/>
      <c r="M62" s="15"/>
      <c r="N62" s="10"/>
      <c r="O62" s="10"/>
      <c r="P62" s="15"/>
      <c r="Q62" s="16"/>
      <c r="R62" s="17"/>
      <c r="S62" s="17"/>
      <c r="T62" s="21"/>
      <c r="U62" s="18"/>
      <c r="V62" s="18"/>
      <c r="W62" s="18"/>
      <c r="X62" s="55"/>
      <c r="Y62" s="62"/>
    </row>
    <row r="63" spans="1:25" ht="23.1" customHeight="1">
      <c r="A63" s="9"/>
      <c r="B63" s="9" t="s">
        <v>27</v>
      </c>
      <c r="C63" s="10"/>
      <c r="D63" s="10"/>
      <c r="E63" s="11"/>
      <c r="F63" s="27"/>
      <c r="G63" s="10"/>
      <c r="H63" s="13"/>
      <c r="I63" s="13"/>
      <c r="J63" s="5"/>
      <c r="K63" s="28"/>
      <c r="L63" s="29"/>
      <c r="M63" s="15"/>
      <c r="N63" s="10"/>
      <c r="O63" s="10"/>
      <c r="P63" s="15"/>
      <c r="Q63" s="16"/>
      <c r="R63" s="17"/>
      <c r="S63" s="17"/>
      <c r="T63" s="21"/>
      <c r="U63" s="18"/>
      <c r="V63" s="18"/>
      <c r="W63" s="18"/>
      <c r="X63" s="55"/>
      <c r="Y63" s="62"/>
    </row>
    <row r="64" spans="1:25" ht="23.1" customHeight="1">
      <c r="A64" s="9"/>
      <c r="B64" s="9" t="s">
        <v>27</v>
      </c>
      <c r="C64" s="10"/>
      <c r="D64" s="10"/>
      <c r="E64" s="11"/>
      <c r="F64" s="27"/>
      <c r="G64" s="10"/>
      <c r="H64" s="13"/>
      <c r="I64" s="13"/>
      <c r="J64" s="5"/>
      <c r="K64" s="28"/>
      <c r="L64" s="29"/>
      <c r="M64" s="15"/>
      <c r="N64" s="10"/>
      <c r="O64" s="10"/>
      <c r="P64" s="15"/>
      <c r="Q64" s="16"/>
      <c r="R64" s="17"/>
      <c r="S64" s="17"/>
      <c r="T64" s="21"/>
      <c r="U64" s="18"/>
      <c r="V64" s="18"/>
      <c r="W64" s="18"/>
      <c r="X64" s="55"/>
      <c r="Y64" s="62"/>
    </row>
    <row r="65" spans="1:25" ht="23.1" customHeight="1">
      <c r="A65" s="9"/>
      <c r="B65" s="9" t="s">
        <v>27</v>
      </c>
      <c r="C65" s="10"/>
      <c r="D65" s="10"/>
      <c r="E65" s="11"/>
      <c r="F65" s="27"/>
      <c r="G65" s="10"/>
      <c r="H65" s="13"/>
      <c r="I65" s="13"/>
      <c r="J65" s="5"/>
      <c r="K65" s="28"/>
      <c r="L65" s="29"/>
      <c r="M65" s="15"/>
      <c r="N65" s="10"/>
      <c r="O65" s="10"/>
      <c r="P65" s="15"/>
      <c r="Q65" s="16"/>
      <c r="R65" s="17"/>
      <c r="S65" s="17"/>
      <c r="T65" s="21"/>
      <c r="U65" s="18"/>
      <c r="V65" s="18"/>
      <c r="W65" s="18"/>
      <c r="X65" s="55"/>
      <c r="Y65" s="62"/>
    </row>
    <row r="66" spans="1:25" ht="23.1" customHeight="1">
      <c r="A66" s="9"/>
      <c r="B66" s="9" t="s">
        <v>27</v>
      </c>
      <c r="C66" s="10"/>
      <c r="D66" s="10"/>
      <c r="E66" s="11"/>
      <c r="F66" s="27"/>
      <c r="G66" s="10"/>
      <c r="H66" s="13"/>
      <c r="I66" s="13"/>
      <c r="J66" s="5"/>
      <c r="K66" s="28"/>
      <c r="L66" s="29"/>
      <c r="M66" s="15"/>
      <c r="N66" s="10"/>
      <c r="O66" s="10"/>
      <c r="P66" s="15"/>
      <c r="Q66" s="16"/>
      <c r="R66" s="17"/>
      <c r="S66" s="17"/>
      <c r="T66" s="21"/>
      <c r="U66" s="18"/>
      <c r="V66" s="18"/>
      <c r="W66" s="18"/>
      <c r="X66" s="55"/>
      <c r="Y66" s="62"/>
    </row>
    <row r="67" spans="1:25" ht="23.1" customHeight="1">
      <c r="A67" s="9"/>
      <c r="B67" s="9" t="s">
        <v>27</v>
      </c>
      <c r="C67" s="10"/>
      <c r="D67" s="10"/>
      <c r="E67" s="11"/>
      <c r="F67" s="27"/>
      <c r="G67" s="10"/>
      <c r="H67" s="13"/>
      <c r="I67" s="13"/>
      <c r="J67" s="5"/>
      <c r="K67" s="28"/>
      <c r="L67" s="29"/>
      <c r="M67" s="15"/>
      <c r="N67" s="10"/>
      <c r="O67" s="10"/>
      <c r="P67" s="15"/>
      <c r="Q67" s="16"/>
      <c r="R67" s="17"/>
      <c r="S67" s="17"/>
      <c r="T67" s="21"/>
      <c r="U67" s="18"/>
      <c r="V67" s="18"/>
      <c r="W67" s="18"/>
      <c r="X67" s="55"/>
      <c r="Y67" s="62"/>
    </row>
    <row r="68" spans="1:25" ht="23.1" customHeight="1">
      <c r="A68" s="9"/>
      <c r="B68" s="9" t="s">
        <v>27</v>
      </c>
      <c r="C68" s="10"/>
      <c r="D68" s="10"/>
      <c r="E68" s="11"/>
      <c r="F68" s="27"/>
      <c r="G68" s="10"/>
      <c r="H68" s="13"/>
      <c r="I68" s="13"/>
      <c r="J68" s="5"/>
      <c r="K68" s="28"/>
      <c r="L68" s="29"/>
      <c r="M68" s="15"/>
      <c r="N68" s="10"/>
      <c r="O68" s="10"/>
      <c r="P68" s="15"/>
      <c r="Q68" s="16"/>
      <c r="R68" s="17"/>
      <c r="S68" s="17"/>
      <c r="T68" s="21"/>
      <c r="U68" s="18"/>
      <c r="V68" s="18"/>
      <c r="W68" s="18"/>
      <c r="X68" s="55"/>
      <c r="Y68" s="62"/>
    </row>
    <row r="69" spans="1:25" ht="23.1" customHeight="1">
      <c r="A69" s="9"/>
      <c r="B69" s="9" t="s">
        <v>27</v>
      </c>
      <c r="C69" s="10"/>
      <c r="D69" s="10"/>
      <c r="E69" s="11"/>
      <c r="F69" s="27"/>
      <c r="G69" s="10"/>
      <c r="H69" s="13"/>
      <c r="I69" s="13"/>
      <c r="J69" s="5"/>
      <c r="K69" s="28"/>
      <c r="L69" s="29"/>
      <c r="M69" s="15"/>
      <c r="N69" s="10"/>
      <c r="O69" s="10"/>
      <c r="P69" s="15"/>
      <c r="Q69" s="16"/>
      <c r="R69" s="17"/>
      <c r="S69" s="17"/>
      <c r="T69" s="21"/>
      <c r="U69" s="18"/>
      <c r="V69" s="18"/>
      <c r="W69" s="18"/>
      <c r="X69" s="55"/>
      <c r="Y69" s="62"/>
    </row>
    <row r="70" spans="1:25" ht="23.1" customHeight="1">
      <c r="A70" s="9"/>
      <c r="B70" s="9" t="s">
        <v>27</v>
      </c>
      <c r="C70" s="10"/>
      <c r="D70" s="10"/>
      <c r="E70" s="11"/>
      <c r="F70" s="27"/>
      <c r="G70" s="10"/>
      <c r="H70" s="13"/>
      <c r="I70" s="13"/>
      <c r="J70" s="5"/>
      <c r="K70" s="28"/>
      <c r="L70" s="29"/>
      <c r="M70" s="15"/>
      <c r="N70" s="10"/>
      <c r="O70" s="10"/>
      <c r="P70" s="15"/>
      <c r="Q70" s="16"/>
      <c r="R70" s="17"/>
      <c r="S70" s="17"/>
      <c r="T70" s="21"/>
      <c r="U70" s="18"/>
      <c r="V70" s="18"/>
      <c r="W70" s="18"/>
      <c r="X70" s="55"/>
      <c r="Y70" s="62"/>
    </row>
    <row r="71" spans="1:25" ht="23.1" customHeight="1">
      <c r="A71" s="9"/>
      <c r="B71" s="9" t="s">
        <v>27</v>
      </c>
      <c r="C71" s="10"/>
      <c r="D71" s="10"/>
      <c r="E71" s="11"/>
      <c r="F71" s="10"/>
      <c r="G71" s="10"/>
      <c r="H71" s="13"/>
      <c r="I71" s="13"/>
      <c r="J71" s="14"/>
      <c r="K71" s="10"/>
      <c r="L71" s="21"/>
      <c r="M71" s="15"/>
      <c r="N71" s="15"/>
      <c r="O71" s="15"/>
      <c r="P71" s="15"/>
      <c r="Q71" s="16"/>
      <c r="R71" s="17"/>
      <c r="S71" s="17"/>
      <c r="T71" s="21"/>
      <c r="U71" s="18"/>
      <c r="V71" s="18"/>
      <c r="W71" s="18"/>
      <c r="X71" s="55"/>
      <c r="Y71" s="62"/>
    </row>
    <row r="72" spans="1:25" ht="23.1" customHeight="1">
      <c r="A72" s="9"/>
      <c r="B72" s="9" t="s">
        <v>27</v>
      </c>
      <c r="C72" s="10"/>
      <c r="D72" s="26"/>
      <c r="E72" s="11"/>
      <c r="F72" s="10"/>
      <c r="G72" s="10"/>
      <c r="H72" s="13"/>
      <c r="I72" s="13"/>
      <c r="J72" s="14"/>
      <c r="K72" s="10"/>
      <c r="L72" s="21"/>
      <c r="M72" s="15"/>
      <c r="N72" s="15"/>
      <c r="O72" s="15"/>
      <c r="P72" s="15"/>
      <c r="Q72" s="16"/>
      <c r="R72" s="17"/>
      <c r="S72" s="17"/>
      <c r="T72" s="21"/>
      <c r="U72" s="18"/>
      <c r="V72" s="18"/>
      <c r="W72" s="18"/>
      <c r="X72" s="55"/>
      <c r="Y72" s="62"/>
    </row>
    <row r="73" spans="1:25" ht="23.1" customHeight="1">
      <c r="A73" s="9"/>
      <c r="B73" s="9" t="s">
        <v>27</v>
      </c>
      <c r="C73" s="10"/>
      <c r="D73" s="26"/>
      <c r="E73" s="11"/>
      <c r="F73" s="10"/>
      <c r="G73" s="10"/>
      <c r="H73" s="13"/>
      <c r="I73" s="13"/>
      <c r="J73" s="14"/>
      <c r="K73" s="10"/>
      <c r="L73" s="21"/>
      <c r="M73" s="15"/>
      <c r="N73" s="15"/>
      <c r="O73" s="15"/>
      <c r="P73" s="15"/>
      <c r="Q73" s="16"/>
      <c r="R73" s="17"/>
      <c r="S73" s="17"/>
      <c r="T73" s="21"/>
      <c r="U73" s="18"/>
      <c r="V73" s="18"/>
      <c r="W73" s="18"/>
      <c r="X73" s="55"/>
      <c r="Y73" s="62"/>
    </row>
    <row r="74" spans="1:25" ht="23.1" customHeight="1">
      <c r="A74" s="9"/>
      <c r="B74" s="9" t="s">
        <v>27</v>
      </c>
      <c r="C74" s="10"/>
      <c r="D74" s="26"/>
      <c r="E74" s="11"/>
      <c r="F74" s="10"/>
      <c r="G74" s="10"/>
      <c r="H74" s="13"/>
      <c r="I74" s="13"/>
      <c r="J74" s="14"/>
      <c r="K74" s="10"/>
      <c r="L74" s="21"/>
      <c r="M74" s="15"/>
      <c r="N74" s="15"/>
      <c r="O74" s="15"/>
      <c r="P74" s="15"/>
      <c r="Q74" s="16"/>
      <c r="R74" s="17"/>
      <c r="S74" s="17"/>
      <c r="T74" s="21"/>
      <c r="U74" s="18"/>
      <c r="V74" s="18"/>
      <c r="W74" s="18"/>
      <c r="X74" s="55"/>
      <c r="Y74" s="62"/>
    </row>
    <row r="75" spans="1:25" ht="23.1" customHeight="1">
      <c r="A75" s="9"/>
      <c r="B75" s="9" t="s">
        <v>27</v>
      </c>
      <c r="C75" s="10"/>
      <c r="D75" s="26"/>
      <c r="E75" s="11"/>
      <c r="F75" s="10"/>
      <c r="G75" s="10"/>
      <c r="H75" s="13"/>
      <c r="I75" s="13"/>
      <c r="J75" s="14"/>
      <c r="K75" s="10"/>
      <c r="L75" s="21"/>
      <c r="M75" s="15"/>
      <c r="N75" s="15"/>
      <c r="O75" s="15"/>
      <c r="P75" s="15"/>
      <c r="Q75" s="16"/>
      <c r="R75" s="17"/>
      <c r="S75" s="17"/>
      <c r="T75" s="21"/>
      <c r="U75" s="18"/>
      <c r="V75" s="18"/>
      <c r="W75" s="18"/>
      <c r="X75" s="55"/>
      <c r="Y75" s="62"/>
    </row>
    <row r="76" spans="1:25" ht="23.1" customHeight="1">
      <c r="A76" s="9"/>
      <c r="B76" s="9" t="s">
        <v>27</v>
      </c>
      <c r="C76" s="10"/>
      <c r="D76" s="26"/>
      <c r="E76" s="11"/>
      <c r="F76" s="10"/>
      <c r="G76" s="10"/>
      <c r="H76" s="13"/>
      <c r="I76" s="13"/>
      <c r="J76" s="14"/>
      <c r="K76" s="10"/>
      <c r="L76" s="21">
        <v>2</v>
      </c>
      <c r="M76" s="15"/>
      <c r="N76" s="15"/>
      <c r="O76" s="15"/>
      <c r="P76" s="15"/>
      <c r="Q76" s="16"/>
      <c r="R76" s="17"/>
      <c r="S76" s="17"/>
      <c r="T76" s="21"/>
      <c r="U76" s="18"/>
      <c r="V76" s="18"/>
      <c r="W76" s="18"/>
      <c r="X76" s="55"/>
      <c r="Y76" s="62"/>
    </row>
    <row r="77" spans="1:25" ht="23.1" customHeight="1">
      <c r="A77" s="9"/>
      <c r="B77" s="9" t="s">
        <v>27</v>
      </c>
      <c r="C77" s="10"/>
      <c r="D77" s="26"/>
      <c r="E77" s="11"/>
      <c r="F77" s="10"/>
      <c r="G77" s="10"/>
      <c r="H77" s="13"/>
      <c r="I77" s="13"/>
      <c r="J77" s="14"/>
      <c r="K77" s="10"/>
      <c r="L77" s="21"/>
      <c r="M77" s="15"/>
      <c r="N77" s="15"/>
      <c r="O77" s="15"/>
      <c r="P77" s="15"/>
      <c r="Q77" s="16"/>
      <c r="R77" s="17"/>
      <c r="S77" s="17"/>
      <c r="T77" s="21"/>
      <c r="U77" s="18"/>
      <c r="V77" s="18"/>
      <c r="W77" s="18"/>
      <c r="X77" s="55"/>
      <c r="Y77" s="62"/>
    </row>
    <row r="78" spans="1:25" ht="23.1" customHeight="1">
      <c r="A78" s="9"/>
      <c r="B78" s="9" t="s">
        <v>27</v>
      </c>
      <c r="C78" s="10"/>
      <c r="D78" s="26"/>
      <c r="E78" s="11"/>
      <c r="F78" s="10"/>
      <c r="G78" s="10"/>
      <c r="H78" s="13"/>
      <c r="I78" s="13"/>
      <c r="J78" s="14"/>
      <c r="K78" s="10"/>
      <c r="L78" s="21"/>
      <c r="M78" s="15"/>
      <c r="N78" s="15"/>
      <c r="O78" s="15"/>
      <c r="P78" s="15"/>
      <c r="Q78" s="16"/>
      <c r="R78" s="17"/>
      <c r="S78" s="17"/>
      <c r="T78" s="21"/>
      <c r="U78" s="18"/>
      <c r="V78" s="18"/>
      <c r="W78" s="18"/>
      <c r="X78" s="55"/>
      <c r="Y78" s="62"/>
    </row>
    <row r="79" spans="1:25" ht="23.1" customHeight="1">
      <c r="A79" s="9"/>
      <c r="B79" s="9" t="s">
        <v>27</v>
      </c>
      <c r="C79" s="10"/>
      <c r="D79" s="26"/>
      <c r="E79" s="11"/>
      <c r="F79" s="10"/>
      <c r="G79" s="10"/>
      <c r="H79" s="13"/>
      <c r="I79" s="13"/>
      <c r="J79" s="14"/>
      <c r="K79" s="10"/>
      <c r="L79" s="21"/>
      <c r="M79" s="15"/>
      <c r="N79" s="15"/>
      <c r="O79" s="15"/>
      <c r="P79" s="15"/>
      <c r="Q79" s="16"/>
      <c r="R79" s="17"/>
      <c r="S79" s="17"/>
      <c r="T79" s="21"/>
      <c r="U79" s="18"/>
      <c r="V79" s="18"/>
      <c r="W79" s="18"/>
      <c r="X79" s="55"/>
      <c r="Y79" s="62"/>
    </row>
    <row r="80" spans="1:25" ht="23.1" customHeight="1">
      <c r="A80" s="9"/>
      <c r="B80" s="9" t="s">
        <v>27</v>
      </c>
      <c r="C80" s="10"/>
      <c r="D80" s="26"/>
      <c r="E80" s="11"/>
      <c r="F80" s="10"/>
      <c r="G80" s="10"/>
      <c r="H80" s="13"/>
      <c r="I80" s="13"/>
      <c r="J80" s="14"/>
      <c r="K80" s="10"/>
      <c r="L80" s="21"/>
      <c r="M80" s="15"/>
      <c r="N80" s="15"/>
      <c r="O80" s="15"/>
      <c r="P80" s="15"/>
      <c r="Q80" s="16"/>
      <c r="R80" s="17"/>
      <c r="S80" s="17"/>
      <c r="T80" s="21"/>
      <c r="U80" s="18"/>
      <c r="V80" s="18"/>
      <c r="W80" s="18"/>
      <c r="X80" s="55"/>
      <c r="Y80" s="62"/>
    </row>
    <row r="81" spans="1:25" ht="23.1" customHeight="1">
      <c r="A81" s="9"/>
      <c r="B81" s="9" t="s">
        <v>27</v>
      </c>
      <c r="C81" s="10"/>
      <c r="D81" s="26"/>
      <c r="E81" s="11"/>
      <c r="F81" s="10"/>
      <c r="G81" s="10"/>
      <c r="H81" s="13"/>
      <c r="I81" s="13"/>
      <c r="J81" s="14"/>
      <c r="K81" s="10"/>
      <c r="L81" s="21"/>
      <c r="M81" s="15"/>
      <c r="N81" s="15"/>
      <c r="O81" s="15"/>
      <c r="P81" s="15"/>
      <c r="Q81" s="16"/>
      <c r="R81" s="17"/>
      <c r="S81" s="17"/>
      <c r="T81" s="21"/>
      <c r="U81" s="18"/>
      <c r="V81" s="18"/>
      <c r="W81" s="18"/>
      <c r="X81" s="55"/>
      <c r="Y81" s="62"/>
    </row>
    <row r="82" spans="1:25" ht="23.1" customHeight="1">
      <c r="A82" s="9"/>
      <c r="B82" s="9" t="s">
        <v>27</v>
      </c>
      <c r="C82" s="10"/>
      <c r="D82" s="26"/>
      <c r="E82" s="11"/>
      <c r="F82" s="10"/>
      <c r="G82" s="10"/>
      <c r="H82" s="13"/>
      <c r="I82" s="13"/>
      <c r="J82" s="14"/>
      <c r="K82" s="10"/>
      <c r="L82" s="21"/>
      <c r="M82" s="15"/>
      <c r="N82" s="15"/>
      <c r="O82" s="15"/>
      <c r="P82" s="15"/>
      <c r="Q82" s="16"/>
      <c r="R82" s="17"/>
      <c r="S82" s="17"/>
      <c r="T82" s="21"/>
      <c r="U82" s="18"/>
      <c r="V82" s="18"/>
      <c r="W82" s="18"/>
      <c r="X82" s="55"/>
      <c r="Y82" s="62"/>
    </row>
    <row r="83" spans="1:25" ht="23.1" customHeight="1">
      <c r="A83" s="9"/>
      <c r="B83" s="9" t="s">
        <v>27</v>
      </c>
      <c r="C83" s="10"/>
      <c r="D83" s="26"/>
      <c r="E83" s="11"/>
      <c r="F83" s="10"/>
      <c r="G83" s="10"/>
      <c r="H83" s="13"/>
      <c r="I83" s="13"/>
      <c r="J83" s="14"/>
      <c r="K83" s="10"/>
      <c r="L83" s="21"/>
      <c r="M83" s="15"/>
      <c r="N83" s="15"/>
      <c r="O83" s="15"/>
      <c r="P83" s="15"/>
      <c r="Q83" s="16"/>
      <c r="R83" s="17"/>
      <c r="S83" s="17"/>
      <c r="T83" s="21"/>
      <c r="U83" s="18"/>
      <c r="V83" s="18"/>
      <c r="W83" s="18"/>
      <c r="X83" s="55"/>
      <c r="Y83" s="62"/>
    </row>
    <row r="84" spans="1:25" ht="23.1" customHeight="1">
      <c r="A84" s="9"/>
      <c r="B84" s="9" t="s">
        <v>27</v>
      </c>
      <c r="C84" s="10"/>
      <c r="D84" s="26"/>
      <c r="E84" s="11"/>
      <c r="F84" s="10"/>
      <c r="G84" s="10"/>
      <c r="H84" s="13"/>
      <c r="I84" s="13"/>
      <c r="J84" s="14"/>
      <c r="K84" s="10"/>
      <c r="L84" s="21"/>
      <c r="M84" s="15"/>
      <c r="N84" s="15"/>
      <c r="O84" s="15"/>
      <c r="P84" s="15"/>
      <c r="Q84" s="16"/>
      <c r="R84" s="17"/>
      <c r="S84" s="17"/>
      <c r="T84" s="21"/>
      <c r="U84" s="18"/>
      <c r="V84" s="18"/>
      <c r="W84" s="18"/>
      <c r="X84" s="55"/>
      <c r="Y84" s="62"/>
    </row>
    <row r="85" spans="1:25" ht="23.1" customHeight="1">
      <c r="A85" s="9"/>
      <c r="B85" s="9" t="s">
        <v>27</v>
      </c>
      <c r="C85" s="10"/>
      <c r="D85" s="26"/>
      <c r="E85" s="11"/>
      <c r="F85" s="10"/>
      <c r="G85" s="10"/>
      <c r="H85" s="13"/>
      <c r="I85" s="13"/>
      <c r="J85" s="14"/>
      <c r="K85" s="10"/>
      <c r="L85" s="21"/>
      <c r="M85" s="15"/>
      <c r="N85" s="15"/>
      <c r="O85" s="15"/>
      <c r="P85" s="15"/>
      <c r="Q85" s="16"/>
      <c r="R85" s="17"/>
      <c r="S85" s="17"/>
      <c r="T85" s="21"/>
      <c r="U85" s="18"/>
      <c r="V85" s="18"/>
      <c r="W85" s="18"/>
      <c r="X85" s="55"/>
      <c r="Y85" s="62"/>
    </row>
    <row r="86" spans="1:25" ht="23.1" customHeight="1">
      <c r="A86" s="9"/>
      <c r="B86" s="9" t="s">
        <v>27</v>
      </c>
      <c r="C86" s="10"/>
      <c r="D86" s="26"/>
      <c r="E86" s="11"/>
      <c r="F86" s="10"/>
      <c r="G86" s="10"/>
      <c r="H86" s="13"/>
      <c r="I86" s="13"/>
      <c r="J86" s="14"/>
      <c r="K86" s="10"/>
      <c r="L86" s="21"/>
      <c r="M86" s="15"/>
      <c r="N86" s="15"/>
      <c r="O86" s="15"/>
      <c r="P86" s="15"/>
      <c r="Q86" s="16"/>
      <c r="R86" s="17"/>
      <c r="S86" s="17"/>
      <c r="T86" s="21"/>
      <c r="U86" s="18"/>
      <c r="V86" s="18"/>
      <c r="W86" s="18"/>
      <c r="X86" s="55"/>
      <c r="Y86" s="62"/>
    </row>
    <row r="87" spans="1:25" ht="23.1" customHeight="1">
      <c r="A87" s="9"/>
      <c r="B87" s="9" t="s">
        <v>27</v>
      </c>
      <c r="C87" s="10"/>
      <c r="D87" s="26"/>
      <c r="E87" s="11"/>
      <c r="F87" s="10"/>
      <c r="G87" s="10"/>
      <c r="H87" s="13"/>
      <c r="I87" s="13"/>
      <c r="J87" s="14"/>
      <c r="K87" s="10"/>
      <c r="L87" s="21"/>
      <c r="M87" s="15"/>
      <c r="N87" s="15"/>
      <c r="O87" s="15"/>
      <c r="P87" s="15"/>
      <c r="Q87" s="16"/>
      <c r="R87" s="17"/>
      <c r="S87" s="17"/>
      <c r="T87" s="21"/>
      <c r="U87" s="18"/>
      <c r="V87" s="18"/>
      <c r="W87" s="18"/>
      <c r="X87" s="55"/>
      <c r="Y87" s="62"/>
    </row>
    <row r="88" spans="1:25" ht="23.1" customHeight="1">
      <c r="A88" s="9"/>
      <c r="B88" s="9" t="s">
        <v>27</v>
      </c>
      <c r="C88" s="10"/>
      <c r="D88" s="26"/>
      <c r="E88" s="11"/>
      <c r="F88" s="10"/>
      <c r="G88" s="10"/>
      <c r="H88" s="13"/>
      <c r="I88" s="13"/>
      <c r="J88" s="14"/>
      <c r="K88" s="10"/>
      <c r="L88" s="21"/>
      <c r="M88" s="15"/>
      <c r="N88" s="15"/>
      <c r="O88" s="15"/>
      <c r="P88" s="15"/>
      <c r="Q88" s="16"/>
      <c r="R88" s="17"/>
      <c r="S88" s="17"/>
      <c r="T88" s="21"/>
      <c r="U88" s="18"/>
      <c r="V88" s="18"/>
      <c r="W88" s="18"/>
      <c r="X88" s="55"/>
      <c r="Y88" s="62"/>
    </row>
    <row r="89" spans="1:25" ht="23.1" customHeight="1">
      <c r="A89" s="9"/>
      <c r="B89" s="9" t="s">
        <v>27</v>
      </c>
      <c r="C89" s="10"/>
      <c r="D89" s="26"/>
      <c r="E89" s="11"/>
      <c r="F89" s="10"/>
      <c r="G89" s="10"/>
      <c r="H89" s="13"/>
      <c r="I89" s="13"/>
      <c r="J89" s="14"/>
      <c r="K89" s="10"/>
      <c r="L89" s="21"/>
      <c r="M89" s="15"/>
      <c r="N89" s="15"/>
      <c r="O89" s="15"/>
      <c r="P89" s="15"/>
      <c r="Q89" s="16"/>
      <c r="R89" s="17"/>
      <c r="S89" s="17"/>
      <c r="T89" s="21"/>
      <c r="U89" s="18"/>
      <c r="V89" s="18"/>
      <c r="W89" s="18"/>
      <c r="X89" s="55"/>
      <c r="Y89" s="62"/>
    </row>
    <row r="90" spans="1:25" s="39" customFormat="1" ht="23.1" customHeight="1">
      <c r="A90" s="9"/>
      <c r="B90" s="9" t="s">
        <v>27</v>
      </c>
      <c r="C90" s="10"/>
      <c r="D90" s="26"/>
      <c r="E90" s="30"/>
      <c r="F90" s="31"/>
      <c r="G90" s="32"/>
      <c r="H90" s="33"/>
      <c r="I90" s="33"/>
      <c r="J90" s="34"/>
      <c r="K90" s="35"/>
      <c r="L90" s="36"/>
      <c r="M90" s="37"/>
      <c r="N90" s="37"/>
      <c r="O90" s="37"/>
      <c r="P90" s="37"/>
      <c r="Q90" s="16"/>
      <c r="R90" s="17"/>
      <c r="S90" s="17"/>
      <c r="T90" s="34"/>
      <c r="U90" s="38"/>
      <c r="V90" s="18"/>
      <c r="W90" s="38"/>
      <c r="X90" s="57"/>
      <c r="Y90" s="62"/>
    </row>
    <row r="91" spans="1:25" ht="23.1" customHeight="1">
      <c r="A91" s="9"/>
      <c r="B91" s="9" t="s">
        <v>27</v>
      </c>
      <c r="C91" s="10"/>
      <c r="D91" s="26"/>
      <c r="E91" s="11"/>
      <c r="F91" s="10"/>
      <c r="G91" s="10"/>
      <c r="H91" s="13"/>
      <c r="I91" s="13"/>
      <c r="J91" s="14"/>
      <c r="K91" s="10"/>
      <c r="L91" s="21"/>
      <c r="M91" s="15"/>
      <c r="N91" s="15"/>
      <c r="O91" s="15"/>
      <c r="P91" s="15"/>
      <c r="Q91" s="16"/>
      <c r="R91" s="17"/>
      <c r="S91" s="17"/>
      <c r="T91" s="21"/>
      <c r="U91" s="18"/>
      <c r="V91" s="18"/>
      <c r="W91" s="18"/>
      <c r="X91" s="55"/>
      <c r="Y91" s="62"/>
    </row>
    <row r="92" spans="1:25" ht="23.1" customHeight="1">
      <c r="A92" s="9"/>
      <c r="B92" s="9" t="s">
        <v>27</v>
      </c>
      <c r="C92" s="10"/>
      <c r="D92" s="26"/>
      <c r="E92" s="11"/>
      <c r="F92" s="10"/>
      <c r="G92" s="10"/>
      <c r="H92" s="13"/>
      <c r="I92" s="13"/>
      <c r="J92" s="14"/>
      <c r="K92" s="10"/>
      <c r="L92" s="21"/>
      <c r="M92" s="15"/>
      <c r="N92" s="15"/>
      <c r="O92" s="15"/>
      <c r="P92" s="15"/>
      <c r="Q92" s="16"/>
      <c r="R92" s="17"/>
      <c r="S92" s="17"/>
      <c r="T92" s="21"/>
      <c r="U92" s="18"/>
      <c r="V92" s="18"/>
      <c r="W92" s="18"/>
      <c r="X92" s="55"/>
      <c r="Y92" s="62"/>
    </row>
    <row r="93" spans="1:25" ht="23.1" customHeight="1">
      <c r="A93" s="9"/>
      <c r="B93" s="9" t="s">
        <v>27</v>
      </c>
      <c r="C93" s="10"/>
      <c r="D93" s="26"/>
      <c r="E93" s="11"/>
      <c r="F93" s="10"/>
      <c r="G93" s="10"/>
      <c r="H93" s="13"/>
      <c r="I93" s="13"/>
      <c r="J93" s="14"/>
      <c r="K93" s="10"/>
      <c r="L93" s="21"/>
      <c r="M93" s="15"/>
      <c r="N93" s="15"/>
      <c r="O93" s="15"/>
      <c r="P93" s="15"/>
      <c r="Q93" s="16"/>
      <c r="R93" s="17"/>
      <c r="S93" s="17"/>
      <c r="T93" s="21"/>
      <c r="U93" s="18"/>
      <c r="V93" s="18"/>
      <c r="W93" s="18"/>
      <c r="X93" s="55"/>
      <c r="Y93" s="62"/>
    </row>
    <row r="94" spans="1:25" ht="23.1" customHeight="1">
      <c r="A94" s="9"/>
      <c r="B94" s="9" t="s">
        <v>27</v>
      </c>
      <c r="C94" s="10"/>
      <c r="D94" s="26"/>
      <c r="E94" s="11"/>
      <c r="F94" s="10"/>
      <c r="G94" s="10"/>
      <c r="H94" s="13"/>
      <c r="I94" s="13"/>
      <c r="J94" s="14"/>
      <c r="K94" s="10"/>
      <c r="L94" s="21"/>
      <c r="M94" s="15"/>
      <c r="N94" s="15"/>
      <c r="O94" s="15"/>
      <c r="P94" s="15"/>
      <c r="Q94" s="16"/>
      <c r="R94" s="17"/>
      <c r="S94" s="17"/>
      <c r="T94" s="21"/>
      <c r="U94" s="18"/>
      <c r="V94" s="18"/>
      <c r="W94" s="18"/>
      <c r="X94" s="55"/>
      <c r="Y94" s="62"/>
    </row>
    <row r="95" spans="1:25" ht="23.1" customHeight="1">
      <c r="A95" s="9"/>
      <c r="B95" s="9" t="s">
        <v>27</v>
      </c>
      <c r="C95" s="10"/>
      <c r="D95" s="26"/>
      <c r="E95" s="11"/>
      <c r="F95" s="10"/>
      <c r="G95" s="10"/>
      <c r="H95" s="13"/>
      <c r="I95" s="13"/>
      <c r="J95" s="14"/>
      <c r="K95" s="10"/>
      <c r="L95" s="21"/>
      <c r="M95" s="15"/>
      <c r="N95" s="15"/>
      <c r="O95" s="15"/>
      <c r="P95" s="15"/>
      <c r="Q95" s="16"/>
      <c r="R95" s="17"/>
      <c r="S95" s="17"/>
      <c r="T95" s="21"/>
      <c r="U95" s="18"/>
      <c r="V95" s="18"/>
      <c r="W95" s="18"/>
      <c r="X95" s="55"/>
      <c r="Y95" s="62"/>
    </row>
    <row r="96" spans="1:25" ht="23.1" customHeight="1">
      <c r="A96" s="9"/>
      <c r="B96" s="9" t="s">
        <v>27</v>
      </c>
      <c r="C96" s="10"/>
      <c r="D96" s="26"/>
      <c r="E96" s="11"/>
      <c r="F96" s="10"/>
      <c r="G96" s="10"/>
      <c r="H96" s="13"/>
      <c r="I96" s="13"/>
      <c r="J96" s="14"/>
      <c r="K96" s="10"/>
      <c r="L96" s="21"/>
      <c r="M96" s="15"/>
      <c r="N96" s="15"/>
      <c r="O96" s="15"/>
      <c r="P96" s="15"/>
      <c r="Q96" s="16"/>
      <c r="R96" s="17"/>
      <c r="S96" s="17"/>
      <c r="T96" s="21"/>
      <c r="U96" s="18"/>
      <c r="V96" s="18"/>
      <c r="W96" s="18"/>
      <c r="X96" s="55"/>
      <c r="Y96" s="62"/>
    </row>
    <row r="97" spans="1:25" ht="23.1" customHeight="1">
      <c r="A97" s="9"/>
      <c r="B97" s="9" t="s">
        <v>27</v>
      </c>
      <c r="C97" s="10"/>
      <c r="D97" s="26"/>
      <c r="E97" s="11"/>
      <c r="F97" s="10"/>
      <c r="G97" s="10"/>
      <c r="H97" s="13"/>
      <c r="I97" s="13"/>
      <c r="J97" s="14"/>
      <c r="K97" s="10"/>
      <c r="L97" s="21"/>
      <c r="M97" s="15"/>
      <c r="N97" s="15"/>
      <c r="O97" s="15"/>
      <c r="P97" s="15"/>
      <c r="Q97" s="16"/>
      <c r="R97" s="17"/>
      <c r="S97" s="17"/>
      <c r="T97" s="29"/>
      <c r="U97" s="18"/>
      <c r="V97" s="18"/>
      <c r="W97" s="18"/>
      <c r="X97" s="55"/>
      <c r="Y97" s="62"/>
    </row>
    <row r="98" spans="1:25" ht="23.1" customHeight="1">
      <c r="A98" s="9"/>
      <c r="B98" s="9" t="s">
        <v>27</v>
      </c>
      <c r="C98" s="10"/>
      <c r="D98" s="26"/>
      <c r="E98" s="11"/>
      <c r="F98" s="10"/>
      <c r="G98" s="10"/>
      <c r="H98" s="13"/>
      <c r="I98" s="13"/>
      <c r="J98" s="14"/>
      <c r="K98" s="10"/>
      <c r="L98" s="21"/>
      <c r="M98" s="15"/>
      <c r="N98" s="15"/>
      <c r="O98" s="15"/>
      <c r="P98" s="15"/>
      <c r="Q98" s="16"/>
      <c r="R98" s="17"/>
      <c r="S98" s="17"/>
      <c r="T98" s="29"/>
      <c r="U98" s="18"/>
      <c r="V98" s="18"/>
      <c r="W98" s="18"/>
      <c r="X98" s="55"/>
      <c r="Y98" s="62"/>
    </row>
    <row r="99" spans="1:25" ht="23.1" customHeight="1">
      <c r="A99" s="9"/>
      <c r="B99" s="9" t="s">
        <v>27</v>
      </c>
      <c r="C99" s="10"/>
      <c r="D99" s="26"/>
      <c r="E99" s="11"/>
      <c r="F99" s="10"/>
      <c r="G99" s="10"/>
      <c r="H99" s="13"/>
      <c r="I99" s="13"/>
      <c r="J99" s="14"/>
      <c r="K99" s="10"/>
      <c r="L99" s="21"/>
      <c r="M99" s="15"/>
      <c r="N99" s="15"/>
      <c r="O99" s="15"/>
      <c r="P99" s="15"/>
      <c r="Q99" s="16"/>
      <c r="R99" s="17"/>
      <c r="S99" s="17"/>
      <c r="T99" s="29"/>
      <c r="U99" s="18"/>
      <c r="V99" s="18"/>
      <c r="W99" s="18"/>
      <c r="X99" s="55"/>
      <c r="Y99" s="62"/>
    </row>
    <row r="100" spans="1:25" ht="23.1" customHeight="1">
      <c r="A100" s="9"/>
      <c r="B100" s="9" t="s">
        <v>27</v>
      </c>
      <c r="C100" s="10"/>
      <c r="D100" s="26"/>
      <c r="E100" s="11"/>
      <c r="F100" s="10"/>
      <c r="G100" s="10"/>
      <c r="H100" s="13"/>
      <c r="I100" s="13"/>
      <c r="J100" s="14"/>
      <c r="K100" s="10"/>
      <c r="L100" s="21"/>
      <c r="M100" s="15"/>
      <c r="N100" s="15"/>
      <c r="O100" s="15"/>
      <c r="P100" s="15"/>
      <c r="Q100" s="16"/>
      <c r="R100" s="17"/>
      <c r="S100" s="17"/>
      <c r="T100" s="29"/>
      <c r="U100" s="18"/>
      <c r="V100" s="18"/>
      <c r="W100" s="18"/>
      <c r="X100" s="55"/>
      <c r="Y100" s="62"/>
    </row>
    <row r="101" spans="1:25" ht="23.1" customHeight="1">
      <c r="A101" s="9"/>
      <c r="B101" s="9" t="s">
        <v>27</v>
      </c>
      <c r="C101" s="10"/>
      <c r="D101" s="26"/>
      <c r="E101" s="11"/>
      <c r="F101" s="10"/>
      <c r="G101" s="10"/>
      <c r="H101" s="13"/>
      <c r="I101" s="13"/>
      <c r="J101" s="14"/>
      <c r="K101" s="10"/>
      <c r="L101" s="21"/>
      <c r="M101" s="15"/>
      <c r="N101" s="15"/>
      <c r="O101" s="15"/>
      <c r="P101" s="15"/>
      <c r="Q101" s="16"/>
      <c r="R101" s="17"/>
      <c r="S101" s="17"/>
      <c r="T101" s="29"/>
      <c r="U101" s="18"/>
      <c r="V101" s="18"/>
      <c r="W101" s="18"/>
      <c r="X101" s="55"/>
      <c r="Y101" s="62"/>
    </row>
    <row r="102" spans="1:25" ht="23.1" customHeight="1">
      <c r="A102" s="9"/>
      <c r="B102" s="9" t="s">
        <v>27</v>
      </c>
      <c r="C102" s="10"/>
      <c r="D102" s="26"/>
      <c r="E102" s="11"/>
      <c r="F102" s="10"/>
      <c r="G102" s="10"/>
      <c r="H102" s="13"/>
      <c r="I102" s="13"/>
      <c r="J102" s="14"/>
      <c r="K102" s="10"/>
      <c r="L102" s="21"/>
      <c r="M102" s="15"/>
      <c r="N102" s="15"/>
      <c r="O102" s="15"/>
      <c r="P102" s="15"/>
      <c r="Q102" s="16"/>
      <c r="R102" s="17"/>
      <c r="S102" s="17"/>
      <c r="T102" s="29"/>
      <c r="U102" s="18"/>
      <c r="V102" s="18"/>
      <c r="W102" s="18"/>
      <c r="X102" s="55"/>
      <c r="Y102" s="62"/>
    </row>
    <row r="103" spans="1:25" ht="23.1" customHeight="1">
      <c r="A103" s="9"/>
      <c r="B103" s="9" t="s">
        <v>27</v>
      </c>
      <c r="C103" s="10"/>
      <c r="D103" s="26"/>
      <c r="E103" s="11"/>
      <c r="F103" s="10"/>
      <c r="G103" s="10"/>
      <c r="H103" s="13"/>
      <c r="I103" s="13"/>
      <c r="J103" s="14"/>
      <c r="K103" s="10"/>
      <c r="L103" s="21"/>
      <c r="M103" s="15"/>
      <c r="N103" s="15"/>
      <c r="O103" s="15"/>
      <c r="P103" s="15"/>
      <c r="Q103" s="16"/>
      <c r="R103" s="17"/>
      <c r="S103" s="17"/>
      <c r="T103" s="29"/>
      <c r="U103" s="18"/>
      <c r="V103" s="18"/>
      <c r="W103" s="18"/>
      <c r="X103" s="55"/>
      <c r="Y103" s="62"/>
    </row>
    <row r="104" spans="1:25" ht="23.1" customHeight="1">
      <c r="A104" s="9"/>
      <c r="B104" s="9" t="s">
        <v>27</v>
      </c>
      <c r="C104" s="10"/>
      <c r="D104" s="26"/>
      <c r="E104" s="11"/>
      <c r="F104" s="10"/>
      <c r="G104" s="10"/>
      <c r="H104" s="13"/>
      <c r="I104" s="13"/>
      <c r="J104" s="14"/>
      <c r="K104" s="10"/>
      <c r="L104" s="21"/>
      <c r="M104" s="15"/>
      <c r="N104" s="15"/>
      <c r="O104" s="15"/>
      <c r="P104" s="15"/>
      <c r="Q104" s="16"/>
      <c r="R104" s="17"/>
      <c r="S104" s="17"/>
      <c r="T104" s="29"/>
      <c r="U104" s="18"/>
      <c r="V104" s="18"/>
      <c r="W104" s="18"/>
      <c r="X104" s="55"/>
      <c r="Y104" s="62"/>
    </row>
    <row r="105" spans="1:25" ht="23.1" customHeight="1">
      <c r="A105" s="9"/>
      <c r="B105" s="9" t="s">
        <v>27</v>
      </c>
      <c r="C105" s="10"/>
      <c r="D105" s="26"/>
      <c r="E105" s="11"/>
      <c r="F105" s="10"/>
      <c r="G105" s="10"/>
      <c r="H105" s="13"/>
      <c r="I105" s="13"/>
      <c r="J105" s="14"/>
      <c r="K105" s="10"/>
      <c r="L105" s="21"/>
      <c r="M105" s="15"/>
      <c r="N105" s="15"/>
      <c r="O105" s="15"/>
      <c r="P105" s="15"/>
      <c r="Q105" s="16"/>
      <c r="R105" s="17"/>
      <c r="S105" s="17"/>
      <c r="T105" s="29"/>
      <c r="U105" s="18"/>
      <c r="V105" s="18"/>
      <c r="W105" s="18"/>
      <c r="X105" s="55"/>
      <c r="Y105" s="62"/>
    </row>
    <row r="106" spans="1:25" ht="23.1" customHeight="1">
      <c r="A106" s="9"/>
      <c r="B106" s="9" t="s">
        <v>27</v>
      </c>
      <c r="C106" s="10"/>
      <c r="D106" s="26"/>
      <c r="E106" s="11"/>
      <c r="F106" s="10"/>
      <c r="G106" s="10"/>
      <c r="H106" s="13"/>
      <c r="I106" s="13"/>
      <c r="J106" s="14"/>
      <c r="K106" s="10"/>
      <c r="L106" s="21"/>
      <c r="M106" s="15"/>
      <c r="N106" s="15"/>
      <c r="O106" s="15"/>
      <c r="P106" s="15"/>
      <c r="Q106" s="16"/>
      <c r="R106" s="17"/>
      <c r="S106" s="17"/>
      <c r="T106" s="29"/>
      <c r="U106" s="18"/>
      <c r="V106" s="18"/>
      <c r="W106" s="18"/>
      <c r="X106" s="55"/>
      <c r="Y106" s="62"/>
    </row>
    <row r="107" spans="1:25" ht="23.1" customHeight="1">
      <c r="A107" s="9"/>
      <c r="B107" s="9" t="s">
        <v>27</v>
      </c>
      <c r="C107" s="10"/>
      <c r="D107" s="26"/>
      <c r="E107" s="11"/>
      <c r="F107" s="10"/>
      <c r="G107" s="10"/>
      <c r="H107" s="13"/>
      <c r="I107" s="13"/>
      <c r="J107" s="14"/>
      <c r="K107" s="10"/>
      <c r="L107" s="21"/>
      <c r="M107" s="15"/>
      <c r="N107" s="15"/>
      <c r="O107" s="15"/>
      <c r="P107" s="15"/>
      <c r="Q107" s="16"/>
      <c r="R107" s="17"/>
      <c r="S107" s="17"/>
      <c r="T107" s="29"/>
      <c r="U107" s="18"/>
      <c r="V107" s="18"/>
      <c r="W107" s="18"/>
      <c r="X107" s="55"/>
      <c r="Y107" s="62"/>
    </row>
    <row r="108" spans="1:25" ht="23.1" customHeight="1">
      <c r="A108" s="9"/>
      <c r="B108" s="9" t="s">
        <v>27</v>
      </c>
      <c r="C108" s="10"/>
      <c r="D108" s="26"/>
      <c r="E108" s="11"/>
      <c r="F108" s="10"/>
      <c r="G108" s="10"/>
      <c r="H108" s="13"/>
      <c r="I108" s="13"/>
      <c r="J108" s="14"/>
      <c r="K108" s="10"/>
      <c r="L108" s="21"/>
      <c r="M108" s="15"/>
      <c r="N108" s="15"/>
      <c r="O108" s="15"/>
      <c r="P108" s="15"/>
      <c r="Q108" s="16"/>
      <c r="R108" s="17"/>
      <c r="S108" s="17"/>
      <c r="T108" s="29"/>
      <c r="U108" s="18"/>
      <c r="V108" s="18"/>
      <c r="W108" s="18"/>
      <c r="X108" s="55"/>
      <c r="Y108" s="62"/>
    </row>
    <row r="109" spans="1:25" ht="23.1" customHeight="1">
      <c r="A109" s="9"/>
      <c r="B109" s="9" t="s">
        <v>27</v>
      </c>
      <c r="C109" s="10"/>
      <c r="D109" s="26"/>
      <c r="E109" s="11"/>
      <c r="F109" s="10"/>
      <c r="G109" s="10"/>
      <c r="H109" s="13"/>
      <c r="I109" s="13"/>
      <c r="J109" s="14"/>
      <c r="K109" s="10"/>
      <c r="L109" s="21"/>
      <c r="M109" s="15"/>
      <c r="N109" s="15"/>
      <c r="O109" s="15"/>
      <c r="P109" s="15"/>
      <c r="Q109" s="16"/>
      <c r="R109" s="17"/>
      <c r="S109" s="17"/>
      <c r="T109" s="29"/>
      <c r="U109" s="18"/>
      <c r="V109" s="18"/>
      <c r="W109" s="18"/>
      <c r="X109" s="55"/>
      <c r="Y109" s="62"/>
    </row>
    <row r="110" spans="1:25" ht="23.1" customHeight="1">
      <c r="A110" s="9"/>
      <c r="B110" s="9" t="s">
        <v>27</v>
      </c>
      <c r="C110" s="10"/>
      <c r="D110" s="26"/>
      <c r="E110" s="11"/>
      <c r="F110" s="10"/>
      <c r="G110" s="10"/>
      <c r="H110" s="13"/>
      <c r="I110" s="13"/>
      <c r="J110" s="14"/>
      <c r="K110" s="10"/>
      <c r="L110" s="21"/>
      <c r="M110" s="15"/>
      <c r="N110" s="15"/>
      <c r="O110" s="15"/>
      <c r="P110" s="15"/>
      <c r="Q110" s="16"/>
      <c r="R110" s="17"/>
      <c r="S110" s="17"/>
      <c r="T110" s="29"/>
      <c r="U110" s="18"/>
      <c r="V110" s="18"/>
      <c r="W110" s="18"/>
      <c r="X110" s="55"/>
      <c r="Y110" s="62"/>
    </row>
    <row r="111" spans="1:25" ht="23.1" customHeight="1">
      <c r="A111" s="9"/>
      <c r="B111" s="9" t="s">
        <v>27</v>
      </c>
      <c r="C111" s="10"/>
      <c r="D111" s="26"/>
      <c r="E111" s="11"/>
      <c r="F111" s="10"/>
      <c r="G111" s="10"/>
      <c r="H111" s="13"/>
      <c r="I111" s="13"/>
      <c r="J111" s="14"/>
      <c r="K111" s="10"/>
      <c r="L111" s="21"/>
      <c r="M111" s="15"/>
      <c r="N111" s="15"/>
      <c r="O111" s="15"/>
      <c r="P111" s="15"/>
      <c r="Q111" s="16"/>
      <c r="R111" s="17"/>
      <c r="S111" s="17"/>
      <c r="T111" s="29"/>
      <c r="U111" s="18"/>
      <c r="V111" s="18"/>
      <c r="W111" s="18"/>
      <c r="X111" s="55"/>
      <c r="Y111" s="62"/>
    </row>
    <row r="112" spans="1:25" ht="23.1" customHeight="1">
      <c r="A112" s="9"/>
      <c r="B112" s="9" t="s">
        <v>27</v>
      </c>
      <c r="C112" s="10"/>
      <c r="D112" s="26"/>
      <c r="E112" s="11"/>
      <c r="F112" s="10"/>
      <c r="G112" s="10"/>
      <c r="H112" s="13"/>
      <c r="I112" s="13"/>
      <c r="J112" s="14"/>
      <c r="K112" s="10"/>
      <c r="L112" s="21"/>
      <c r="M112" s="15"/>
      <c r="N112" s="15"/>
      <c r="O112" s="15"/>
      <c r="P112" s="15"/>
      <c r="Q112" s="16"/>
      <c r="R112" s="17"/>
      <c r="S112" s="17"/>
      <c r="T112" s="29"/>
      <c r="U112" s="18"/>
      <c r="V112" s="18"/>
      <c r="W112" s="18"/>
      <c r="X112" s="55"/>
      <c r="Y112" s="62"/>
    </row>
    <row r="113" spans="1:25" ht="23.1" customHeight="1">
      <c r="A113" s="9"/>
      <c r="B113" s="9" t="s">
        <v>27</v>
      </c>
      <c r="C113" s="10"/>
      <c r="D113" s="26"/>
      <c r="E113" s="11"/>
      <c r="F113" s="10"/>
      <c r="G113" s="10"/>
      <c r="H113" s="13"/>
      <c r="I113" s="13"/>
      <c r="J113" s="14"/>
      <c r="K113" s="10"/>
      <c r="L113" s="21"/>
      <c r="M113" s="15"/>
      <c r="N113" s="15"/>
      <c r="O113" s="15"/>
      <c r="P113" s="15"/>
      <c r="Q113" s="16"/>
      <c r="R113" s="17"/>
      <c r="S113" s="17"/>
      <c r="T113" s="29"/>
      <c r="U113" s="18"/>
      <c r="V113" s="18"/>
      <c r="W113" s="18"/>
      <c r="X113" s="55"/>
      <c r="Y113" s="62"/>
    </row>
    <row r="114" spans="1:25" ht="23.1" customHeight="1">
      <c r="A114" s="9"/>
      <c r="B114" s="9" t="s">
        <v>27</v>
      </c>
      <c r="C114" s="10"/>
      <c r="D114" s="26"/>
      <c r="E114" s="11"/>
      <c r="F114" s="10"/>
      <c r="G114" s="10"/>
      <c r="H114" s="13"/>
      <c r="I114" s="13"/>
      <c r="J114" s="14"/>
      <c r="K114" s="10"/>
      <c r="L114" s="21"/>
      <c r="M114" s="15"/>
      <c r="N114" s="15"/>
      <c r="O114" s="15"/>
      <c r="P114" s="15"/>
      <c r="Q114" s="16"/>
      <c r="R114" s="17"/>
      <c r="S114" s="17"/>
      <c r="T114" s="29"/>
      <c r="U114" s="18"/>
      <c r="V114" s="18"/>
      <c r="W114" s="18"/>
      <c r="X114" s="55"/>
      <c r="Y114" s="62"/>
    </row>
    <row r="115" spans="1:25" ht="23.1" customHeight="1">
      <c r="A115" s="9"/>
      <c r="B115" s="9" t="s">
        <v>27</v>
      </c>
      <c r="C115" s="10"/>
      <c r="D115" s="26"/>
      <c r="E115" s="11"/>
      <c r="F115" s="10"/>
      <c r="G115" s="10"/>
      <c r="H115" s="13"/>
      <c r="I115" s="13"/>
      <c r="J115" s="14"/>
      <c r="K115" s="10"/>
      <c r="L115" s="21"/>
      <c r="M115" s="15"/>
      <c r="N115" s="15"/>
      <c r="O115" s="15"/>
      <c r="P115" s="15"/>
      <c r="Q115" s="16"/>
      <c r="R115" s="17"/>
      <c r="S115" s="17"/>
      <c r="T115" s="29"/>
      <c r="U115" s="18"/>
      <c r="V115" s="18"/>
      <c r="W115" s="18"/>
      <c r="X115" s="55"/>
      <c r="Y115" s="62"/>
    </row>
    <row r="116" spans="1:25" ht="23.1" customHeight="1">
      <c r="A116" s="9"/>
      <c r="B116" s="9" t="s">
        <v>27</v>
      </c>
      <c r="C116" s="10"/>
      <c r="D116" s="26"/>
      <c r="E116" s="11"/>
      <c r="F116" s="10"/>
      <c r="G116" s="10"/>
      <c r="H116" s="13"/>
      <c r="I116" s="13"/>
      <c r="J116" s="14"/>
      <c r="K116" s="10"/>
      <c r="L116" s="21"/>
      <c r="M116" s="15"/>
      <c r="N116" s="15"/>
      <c r="O116" s="15"/>
      <c r="P116" s="15"/>
      <c r="Q116" s="16"/>
      <c r="R116" s="17"/>
      <c r="S116" s="17"/>
      <c r="T116" s="29"/>
      <c r="U116" s="18"/>
      <c r="V116" s="18"/>
      <c r="W116" s="18"/>
      <c r="X116" s="55"/>
      <c r="Y116" s="62"/>
    </row>
    <row r="117" spans="1:25" ht="23.1" customHeight="1">
      <c r="A117" s="9"/>
      <c r="B117" s="9" t="s">
        <v>27</v>
      </c>
      <c r="C117" s="10"/>
      <c r="D117" s="26"/>
      <c r="E117" s="11"/>
      <c r="F117" s="10"/>
      <c r="G117" s="10"/>
      <c r="H117" s="13"/>
      <c r="I117" s="13"/>
      <c r="J117" s="14"/>
      <c r="K117" s="10"/>
      <c r="L117" s="21"/>
      <c r="M117" s="15"/>
      <c r="N117" s="15"/>
      <c r="O117" s="15"/>
      <c r="P117" s="15"/>
      <c r="Q117" s="16"/>
      <c r="R117" s="17"/>
      <c r="S117" s="17"/>
      <c r="T117" s="29"/>
      <c r="U117" s="18"/>
      <c r="V117" s="18"/>
      <c r="W117" s="18"/>
      <c r="X117" s="55"/>
      <c r="Y117" s="62"/>
    </row>
    <row r="118" spans="1:25" ht="23.1" customHeight="1">
      <c r="A118" s="9"/>
      <c r="B118" s="9" t="s">
        <v>27</v>
      </c>
      <c r="C118" s="10"/>
      <c r="D118" s="26"/>
      <c r="E118" s="11"/>
      <c r="F118" s="10"/>
      <c r="G118" s="10"/>
      <c r="H118" s="13"/>
      <c r="I118" s="13"/>
      <c r="J118" s="14"/>
      <c r="K118" s="10"/>
      <c r="L118" s="21"/>
      <c r="M118" s="15"/>
      <c r="N118" s="15"/>
      <c r="O118" s="15"/>
      <c r="P118" s="15"/>
      <c r="Q118" s="16"/>
      <c r="R118" s="17"/>
      <c r="S118" s="17"/>
      <c r="T118" s="29"/>
      <c r="U118" s="18"/>
      <c r="V118" s="18"/>
      <c r="W118" s="18"/>
      <c r="X118" s="55"/>
      <c r="Y118" s="62"/>
    </row>
    <row r="119" spans="1:25" ht="23.1" customHeight="1">
      <c r="A119" s="9"/>
      <c r="B119" s="9" t="s">
        <v>27</v>
      </c>
      <c r="C119" s="10"/>
      <c r="D119" s="26"/>
      <c r="E119" s="11"/>
      <c r="F119" s="10"/>
      <c r="G119" s="10"/>
      <c r="H119" s="13"/>
      <c r="I119" s="13"/>
      <c r="J119" s="14"/>
      <c r="K119" s="10"/>
      <c r="L119" s="21"/>
      <c r="M119" s="15"/>
      <c r="N119" s="15"/>
      <c r="O119" s="15"/>
      <c r="P119" s="15"/>
      <c r="Q119" s="16"/>
      <c r="R119" s="17"/>
      <c r="S119" s="17"/>
      <c r="T119" s="29"/>
      <c r="U119" s="18"/>
      <c r="V119" s="18"/>
      <c r="W119" s="18"/>
      <c r="X119" s="55"/>
      <c r="Y119" s="62"/>
    </row>
    <row r="120" spans="1:25" ht="23.1" customHeight="1">
      <c r="A120" s="9"/>
      <c r="B120" s="9" t="s">
        <v>27</v>
      </c>
      <c r="C120" s="10"/>
      <c r="D120" s="26"/>
      <c r="E120" s="11"/>
      <c r="F120" s="10"/>
      <c r="G120" s="10"/>
      <c r="H120" s="13"/>
      <c r="I120" s="13"/>
      <c r="J120" s="14"/>
      <c r="K120" s="10"/>
      <c r="L120" s="21"/>
      <c r="M120" s="15"/>
      <c r="N120" s="15"/>
      <c r="O120" s="15"/>
      <c r="P120" s="15"/>
      <c r="Q120" s="16"/>
      <c r="R120" s="17"/>
      <c r="S120" s="17"/>
      <c r="T120" s="29"/>
      <c r="U120" s="18"/>
      <c r="V120" s="18"/>
      <c r="W120" s="18"/>
      <c r="X120" s="55"/>
      <c r="Y120" s="62"/>
    </row>
    <row r="121" spans="1:25" ht="23.1" customHeight="1">
      <c r="A121" s="9"/>
      <c r="B121" s="9" t="s">
        <v>27</v>
      </c>
      <c r="C121" s="10"/>
      <c r="D121" s="26"/>
      <c r="E121" s="11"/>
      <c r="F121" s="10"/>
      <c r="G121" s="10"/>
      <c r="H121" s="13"/>
      <c r="I121" s="13"/>
      <c r="J121" s="14"/>
      <c r="K121" s="10"/>
      <c r="L121" s="21"/>
      <c r="M121" s="15"/>
      <c r="N121" s="15"/>
      <c r="O121" s="15"/>
      <c r="P121" s="15"/>
      <c r="Q121" s="16"/>
      <c r="R121" s="17"/>
      <c r="S121" s="17"/>
      <c r="T121" s="29"/>
      <c r="U121" s="18"/>
      <c r="V121" s="18"/>
      <c r="W121" s="18"/>
      <c r="X121" s="55"/>
      <c r="Y121" s="62"/>
    </row>
    <row r="122" spans="1:25" ht="23.1" customHeight="1">
      <c r="A122" s="9"/>
      <c r="B122" s="9" t="s">
        <v>27</v>
      </c>
      <c r="C122" s="10"/>
      <c r="D122" s="26"/>
      <c r="E122" s="11"/>
      <c r="F122" s="10"/>
      <c r="G122" s="10"/>
      <c r="H122" s="13"/>
      <c r="I122" s="40"/>
      <c r="J122" s="5"/>
      <c r="K122" s="28"/>
      <c r="L122" s="29"/>
      <c r="M122" s="3"/>
      <c r="N122" s="3"/>
      <c r="O122" s="3"/>
      <c r="P122" s="3"/>
      <c r="Q122" s="16"/>
      <c r="R122" s="17"/>
      <c r="S122" s="17"/>
      <c r="T122" s="29"/>
      <c r="U122" s="18"/>
      <c r="V122" s="18"/>
      <c r="W122" s="18"/>
      <c r="X122" s="58"/>
      <c r="Y122" s="62"/>
    </row>
    <row r="123" spans="1:25" ht="23.1" customHeight="1">
      <c r="A123" s="9"/>
      <c r="B123" s="9" t="s">
        <v>27</v>
      </c>
      <c r="C123" s="10"/>
      <c r="D123" s="26"/>
      <c r="E123" s="11"/>
      <c r="F123" s="10"/>
      <c r="G123" s="10"/>
      <c r="H123" s="13"/>
      <c r="I123" s="40"/>
      <c r="J123" s="5"/>
      <c r="K123" s="28"/>
      <c r="L123" s="29"/>
      <c r="M123" s="3"/>
      <c r="N123" s="3"/>
      <c r="O123" s="3"/>
      <c r="P123" s="3"/>
      <c r="Q123" s="16"/>
      <c r="R123" s="17"/>
      <c r="S123" s="17"/>
      <c r="T123" s="29"/>
      <c r="U123" s="18"/>
      <c r="V123" s="18"/>
      <c r="W123" s="18"/>
      <c r="X123" s="58"/>
      <c r="Y123" s="62"/>
    </row>
    <row r="124" spans="1:25" ht="23.1" customHeight="1">
      <c r="A124" s="9"/>
      <c r="B124" s="9" t="s">
        <v>27</v>
      </c>
      <c r="C124" s="10"/>
      <c r="D124" s="26"/>
      <c r="E124" s="11"/>
      <c r="F124" s="10"/>
      <c r="G124" s="10"/>
      <c r="H124" s="13"/>
      <c r="I124" s="40"/>
      <c r="J124" s="5"/>
      <c r="K124" s="28"/>
      <c r="L124" s="29"/>
      <c r="M124" s="3"/>
      <c r="N124" s="3"/>
      <c r="O124" s="3"/>
      <c r="P124" s="3"/>
      <c r="Q124" s="16"/>
      <c r="R124" s="17"/>
      <c r="S124" s="17"/>
      <c r="T124" s="29"/>
      <c r="U124" s="18"/>
      <c r="V124" s="18"/>
      <c r="W124" s="18"/>
      <c r="X124" s="58"/>
      <c r="Y124" s="62"/>
    </row>
    <row r="125" spans="1:25" ht="23.1" customHeight="1">
      <c r="A125" s="9"/>
      <c r="B125" s="9" t="s">
        <v>27</v>
      </c>
      <c r="C125" s="10"/>
      <c r="D125" s="26"/>
      <c r="E125" s="11"/>
      <c r="F125" s="10"/>
      <c r="G125" s="10"/>
      <c r="H125" s="13"/>
      <c r="I125" s="40"/>
      <c r="J125" s="5"/>
      <c r="K125" s="28"/>
      <c r="L125" s="29"/>
      <c r="M125" s="3"/>
      <c r="N125" s="3"/>
      <c r="O125" s="3"/>
      <c r="P125" s="3"/>
      <c r="Q125" s="16"/>
      <c r="R125" s="17"/>
      <c r="S125" s="17"/>
      <c r="T125" s="29"/>
      <c r="U125" s="18"/>
      <c r="V125" s="18"/>
      <c r="W125" s="18"/>
      <c r="X125" s="58"/>
      <c r="Y125" s="62"/>
    </row>
    <row r="126" spans="1:25" ht="23.1" customHeight="1">
      <c r="A126" s="9"/>
      <c r="B126" s="9" t="s">
        <v>27</v>
      </c>
      <c r="C126" s="10"/>
      <c r="D126" s="26"/>
      <c r="E126" s="11"/>
      <c r="F126" s="10"/>
      <c r="G126" s="10"/>
      <c r="H126" s="13"/>
      <c r="I126" s="40"/>
      <c r="J126" s="5"/>
      <c r="K126" s="28"/>
      <c r="L126" s="29"/>
      <c r="M126" s="3"/>
      <c r="N126" s="3"/>
      <c r="O126" s="3"/>
      <c r="P126" s="3"/>
      <c r="Q126" s="16"/>
      <c r="R126" s="17"/>
      <c r="S126" s="17"/>
      <c r="T126" s="29"/>
      <c r="U126" s="18"/>
      <c r="V126" s="18"/>
      <c r="W126" s="18"/>
      <c r="X126" s="58"/>
      <c r="Y126" s="62"/>
    </row>
    <row r="127" spans="1:25" ht="23.1" customHeight="1">
      <c r="A127" s="9"/>
      <c r="B127" s="9" t="s">
        <v>27</v>
      </c>
      <c r="C127" s="10"/>
      <c r="D127" s="26"/>
      <c r="E127" s="11"/>
      <c r="F127" s="10"/>
      <c r="G127" s="10"/>
      <c r="H127" s="13"/>
      <c r="I127" s="40"/>
      <c r="J127" s="5"/>
      <c r="K127" s="28"/>
      <c r="L127" s="29"/>
      <c r="M127" s="3"/>
      <c r="N127" s="3"/>
      <c r="O127" s="3"/>
      <c r="P127" s="3"/>
      <c r="Q127" s="16"/>
      <c r="R127" s="17"/>
      <c r="S127" s="17"/>
      <c r="T127" s="29"/>
      <c r="U127" s="18"/>
      <c r="V127" s="18"/>
      <c r="W127" s="18"/>
      <c r="X127" s="58"/>
      <c r="Y127" s="62"/>
    </row>
    <row r="128" spans="1:25" ht="23.1" customHeight="1">
      <c r="A128" s="9"/>
      <c r="B128" s="9" t="s">
        <v>27</v>
      </c>
      <c r="C128" s="10"/>
      <c r="D128" s="26"/>
      <c r="E128" s="11"/>
      <c r="F128" s="10"/>
      <c r="G128" s="10"/>
      <c r="H128" s="13"/>
      <c r="I128" s="40"/>
      <c r="J128" s="5"/>
      <c r="K128" s="28"/>
      <c r="L128" s="29"/>
      <c r="M128" s="3"/>
      <c r="N128" s="3"/>
      <c r="O128" s="3"/>
      <c r="P128" s="3"/>
      <c r="Q128" s="16"/>
      <c r="R128" s="17"/>
      <c r="S128" s="17"/>
      <c r="T128" s="29"/>
      <c r="U128" s="18"/>
      <c r="V128" s="18"/>
      <c r="W128" s="18"/>
      <c r="X128" s="58"/>
      <c r="Y128" s="62"/>
    </row>
    <row r="129" spans="1:25" ht="23.1" customHeight="1">
      <c r="A129" s="9"/>
      <c r="B129" s="9" t="s">
        <v>27</v>
      </c>
      <c r="C129" s="10"/>
      <c r="D129" s="26"/>
      <c r="E129" s="11"/>
      <c r="F129" s="10"/>
      <c r="G129" s="10"/>
      <c r="H129" s="13"/>
      <c r="I129" s="40"/>
      <c r="J129" s="5"/>
      <c r="K129" s="28"/>
      <c r="L129" s="29"/>
      <c r="M129" s="3"/>
      <c r="N129" s="3"/>
      <c r="O129" s="3"/>
      <c r="P129" s="3"/>
      <c r="Q129" s="16"/>
      <c r="R129" s="17"/>
      <c r="S129" s="17"/>
      <c r="T129" s="29"/>
      <c r="U129" s="18"/>
      <c r="V129" s="18"/>
      <c r="W129" s="18"/>
      <c r="X129" s="58"/>
      <c r="Y129" s="62"/>
    </row>
    <row r="130" spans="1:25" ht="23.1" customHeight="1">
      <c r="A130" s="9"/>
      <c r="B130" s="9" t="s">
        <v>27</v>
      </c>
      <c r="C130" s="10"/>
      <c r="D130" s="26"/>
      <c r="E130" s="11"/>
      <c r="F130" s="10"/>
      <c r="G130" s="10"/>
      <c r="H130" s="13"/>
      <c r="I130" s="40"/>
      <c r="J130" s="5"/>
      <c r="K130" s="28"/>
      <c r="L130" s="29"/>
      <c r="M130" s="3"/>
      <c r="N130" s="3"/>
      <c r="O130" s="3"/>
      <c r="P130" s="3"/>
      <c r="Q130" s="16"/>
      <c r="R130" s="17"/>
      <c r="S130" s="17"/>
      <c r="T130" s="29"/>
      <c r="U130" s="18"/>
      <c r="V130" s="18"/>
      <c r="W130" s="18"/>
      <c r="X130" s="58"/>
      <c r="Y130" s="62"/>
    </row>
    <row r="131" spans="1:25" ht="23.1" customHeight="1">
      <c r="A131" s="9"/>
      <c r="B131" s="9" t="s">
        <v>27</v>
      </c>
      <c r="C131" s="10"/>
      <c r="D131" s="26"/>
      <c r="E131" s="11"/>
      <c r="F131" s="10"/>
      <c r="G131" s="10"/>
      <c r="H131" s="13"/>
      <c r="I131" s="40"/>
      <c r="J131" s="5"/>
      <c r="K131" s="28"/>
      <c r="L131" s="29"/>
      <c r="M131" s="3"/>
      <c r="N131" s="3"/>
      <c r="O131" s="3"/>
      <c r="P131" s="3"/>
      <c r="Q131" s="16"/>
      <c r="R131" s="17"/>
      <c r="S131" s="17"/>
      <c r="T131" s="29"/>
      <c r="U131" s="18"/>
      <c r="V131" s="18"/>
      <c r="W131" s="18"/>
      <c r="X131" s="58"/>
      <c r="Y131" s="62"/>
    </row>
    <row r="132" spans="1:25" ht="23.1" customHeight="1">
      <c r="A132" s="9"/>
      <c r="B132" s="9" t="s">
        <v>27</v>
      </c>
      <c r="C132" s="10"/>
      <c r="D132" s="26"/>
      <c r="E132" s="11"/>
      <c r="F132" s="10"/>
      <c r="G132" s="10"/>
      <c r="H132" s="13"/>
      <c r="I132" s="40"/>
      <c r="J132" s="5"/>
      <c r="K132" s="28"/>
      <c r="L132" s="29"/>
      <c r="M132" s="3"/>
      <c r="N132" s="3"/>
      <c r="O132" s="3"/>
      <c r="P132" s="3"/>
      <c r="Q132" s="16"/>
      <c r="R132" s="17"/>
      <c r="S132" s="17"/>
      <c r="T132" s="29"/>
      <c r="U132" s="18"/>
      <c r="V132" s="18"/>
      <c r="W132" s="18"/>
      <c r="X132" s="58"/>
      <c r="Y132" s="62"/>
    </row>
    <row r="133" spans="1:25" ht="23.1" customHeight="1">
      <c r="A133" s="9"/>
      <c r="B133" s="9" t="s">
        <v>27</v>
      </c>
      <c r="C133" s="10"/>
      <c r="D133" s="26"/>
      <c r="E133" s="11"/>
      <c r="F133" s="10"/>
      <c r="G133" s="10"/>
      <c r="H133" s="13"/>
      <c r="I133" s="40"/>
      <c r="J133" s="5"/>
      <c r="K133" s="28"/>
      <c r="L133" s="29"/>
      <c r="M133" s="3"/>
      <c r="N133" s="3"/>
      <c r="O133" s="3"/>
      <c r="P133" s="3"/>
      <c r="Q133" s="16"/>
      <c r="R133" s="17"/>
      <c r="S133" s="17"/>
      <c r="T133" s="29"/>
      <c r="U133" s="18"/>
      <c r="V133" s="18"/>
      <c r="W133" s="18"/>
      <c r="X133" s="58"/>
      <c r="Y133" s="62"/>
    </row>
    <row r="134" spans="1:25" ht="23.1" customHeight="1">
      <c r="A134" s="9"/>
      <c r="B134" s="9" t="s">
        <v>27</v>
      </c>
      <c r="C134" s="10"/>
      <c r="D134" s="26"/>
      <c r="E134" s="11"/>
      <c r="F134" s="10"/>
      <c r="G134" s="10"/>
      <c r="H134" s="13"/>
      <c r="I134" s="40"/>
      <c r="J134" s="5"/>
      <c r="K134" s="28"/>
      <c r="L134" s="29"/>
      <c r="M134" s="3"/>
      <c r="N134" s="3"/>
      <c r="O134" s="3"/>
      <c r="P134" s="3"/>
      <c r="Q134" s="16"/>
      <c r="R134" s="17"/>
      <c r="S134" s="17"/>
      <c r="T134" s="29"/>
      <c r="U134" s="18"/>
      <c r="V134" s="18"/>
      <c r="W134" s="18"/>
      <c r="X134" s="58"/>
      <c r="Y134" s="62"/>
    </row>
    <row r="135" spans="1:25" ht="23.1" customHeight="1">
      <c r="A135" s="9"/>
      <c r="B135" s="9" t="s">
        <v>27</v>
      </c>
      <c r="C135" s="10"/>
      <c r="D135" s="26"/>
      <c r="E135" s="11"/>
      <c r="F135" s="10"/>
      <c r="G135" s="10"/>
      <c r="H135" s="13"/>
      <c r="I135" s="40"/>
      <c r="J135" s="5"/>
      <c r="K135" s="28"/>
      <c r="L135" s="29"/>
      <c r="M135" s="3"/>
      <c r="N135" s="3"/>
      <c r="O135" s="3"/>
      <c r="P135" s="3"/>
      <c r="Q135" s="16"/>
      <c r="R135" s="17"/>
      <c r="S135" s="17"/>
      <c r="T135" s="29"/>
      <c r="U135" s="18"/>
      <c r="V135" s="18"/>
      <c r="W135" s="18"/>
      <c r="X135" s="58"/>
      <c r="Y135" s="62"/>
    </row>
    <row r="136" spans="1:25" ht="23.1" customHeight="1">
      <c r="A136" s="9"/>
      <c r="B136" s="9" t="s">
        <v>27</v>
      </c>
      <c r="C136" s="10"/>
      <c r="D136" s="26"/>
      <c r="E136" s="11"/>
      <c r="F136" s="10"/>
      <c r="G136" s="10"/>
      <c r="H136" s="13"/>
      <c r="I136" s="40"/>
      <c r="J136" s="5"/>
      <c r="K136" s="28"/>
      <c r="L136" s="29"/>
      <c r="M136" s="3"/>
      <c r="N136" s="3"/>
      <c r="O136" s="3"/>
      <c r="P136" s="3"/>
      <c r="Q136" s="16"/>
      <c r="R136" s="17"/>
      <c r="S136" s="17"/>
      <c r="T136" s="29"/>
      <c r="U136" s="18"/>
      <c r="V136" s="18"/>
      <c r="W136" s="18"/>
      <c r="X136" s="58"/>
      <c r="Y136" s="62"/>
    </row>
    <row r="137" spans="1:25" ht="23.1" customHeight="1">
      <c r="A137" s="9"/>
      <c r="B137" s="9" t="s">
        <v>27</v>
      </c>
      <c r="C137" s="10"/>
      <c r="D137" s="26"/>
      <c r="E137" s="11"/>
      <c r="F137" s="10"/>
      <c r="G137" s="10"/>
      <c r="H137" s="13"/>
      <c r="I137" s="40"/>
      <c r="J137" s="5"/>
      <c r="K137" s="28"/>
      <c r="L137" s="29"/>
      <c r="M137" s="3"/>
      <c r="N137" s="3"/>
      <c r="O137" s="3"/>
      <c r="P137" s="3"/>
      <c r="Q137" s="16"/>
      <c r="R137" s="17"/>
      <c r="S137" s="17"/>
      <c r="T137" s="29"/>
      <c r="U137" s="18"/>
      <c r="V137" s="18"/>
      <c r="W137" s="18"/>
      <c r="X137" s="58"/>
      <c r="Y137" s="62"/>
    </row>
    <row r="138" spans="1:25" ht="23.1" customHeight="1">
      <c r="A138" s="9"/>
      <c r="B138" s="9" t="s">
        <v>27</v>
      </c>
      <c r="C138" s="10"/>
      <c r="D138" s="26"/>
      <c r="E138" s="11"/>
      <c r="F138" s="10"/>
      <c r="G138" s="10"/>
      <c r="H138" s="13"/>
      <c r="I138" s="40"/>
      <c r="J138" s="5"/>
      <c r="K138" s="28"/>
      <c r="L138" s="29"/>
      <c r="M138" s="3"/>
      <c r="N138" s="3"/>
      <c r="O138" s="3"/>
      <c r="P138" s="3"/>
      <c r="Q138" s="16"/>
      <c r="R138" s="17"/>
      <c r="S138" s="17"/>
      <c r="T138" s="29"/>
      <c r="U138" s="18"/>
      <c r="V138" s="18"/>
      <c r="W138" s="18"/>
      <c r="X138" s="58"/>
      <c r="Y138" s="62"/>
    </row>
    <row r="139" spans="1:25" ht="23.1" customHeight="1">
      <c r="A139" s="9"/>
      <c r="B139" s="9" t="s">
        <v>27</v>
      </c>
      <c r="C139" s="10"/>
      <c r="D139" s="26"/>
      <c r="E139" s="11"/>
      <c r="F139" s="10"/>
      <c r="G139" s="10"/>
      <c r="H139" s="13"/>
      <c r="I139" s="40"/>
      <c r="J139" s="5"/>
      <c r="K139" s="28"/>
      <c r="L139" s="29"/>
      <c r="M139" s="3"/>
      <c r="N139" s="3"/>
      <c r="O139" s="3"/>
      <c r="P139" s="3"/>
      <c r="Q139" s="16"/>
      <c r="R139" s="17"/>
      <c r="S139" s="17"/>
      <c r="T139" s="29"/>
      <c r="U139" s="18"/>
      <c r="V139" s="18"/>
      <c r="W139" s="18"/>
      <c r="X139" s="58"/>
      <c r="Y139" s="62"/>
    </row>
    <row r="140" spans="1:25" ht="23.1" customHeight="1">
      <c r="A140" s="9"/>
      <c r="B140" s="9" t="s">
        <v>27</v>
      </c>
      <c r="C140" s="10"/>
      <c r="D140" s="26"/>
      <c r="E140" s="11"/>
      <c r="F140" s="10"/>
      <c r="G140" s="10"/>
      <c r="H140" s="13"/>
      <c r="I140" s="40"/>
      <c r="J140" s="5"/>
      <c r="K140" s="28"/>
      <c r="L140" s="29"/>
      <c r="M140" s="3"/>
      <c r="N140" s="3"/>
      <c r="O140" s="3"/>
      <c r="P140" s="3"/>
      <c r="Q140" s="16"/>
      <c r="R140" s="17"/>
      <c r="S140" s="17"/>
      <c r="T140" s="29"/>
      <c r="U140" s="18"/>
      <c r="V140" s="18"/>
      <c r="W140" s="18"/>
      <c r="X140" s="58"/>
      <c r="Y140" s="62"/>
    </row>
    <row r="141" spans="1:25" ht="23.1" customHeight="1">
      <c r="A141" s="9"/>
      <c r="B141" s="9" t="s">
        <v>27</v>
      </c>
      <c r="C141" s="10"/>
      <c r="D141" s="26"/>
      <c r="E141" s="11"/>
      <c r="F141" s="10"/>
      <c r="G141" s="10"/>
      <c r="H141" s="13"/>
      <c r="I141" s="40"/>
      <c r="J141" s="5"/>
      <c r="K141" s="28"/>
      <c r="L141" s="29"/>
      <c r="M141" s="3"/>
      <c r="N141" s="3"/>
      <c r="O141" s="3"/>
      <c r="P141" s="3"/>
      <c r="Q141" s="16"/>
      <c r="R141" s="17"/>
      <c r="S141" s="17"/>
      <c r="T141" s="29"/>
      <c r="U141" s="18"/>
      <c r="V141" s="18"/>
      <c r="W141" s="18"/>
      <c r="X141" s="58"/>
      <c r="Y141" s="62"/>
    </row>
    <row r="142" spans="1:25" ht="23.1" customHeight="1">
      <c r="A142" s="9"/>
      <c r="B142" s="9" t="s">
        <v>27</v>
      </c>
      <c r="C142" s="10"/>
      <c r="D142" s="26"/>
      <c r="E142" s="11"/>
      <c r="F142" s="10"/>
      <c r="G142" s="10"/>
      <c r="H142" s="13"/>
      <c r="I142" s="40"/>
      <c r="J142" s="5"/>
      <c r="K142" s="28"/>
      <c r="L142" s="29"/>
      <c r="M142" s="3"/>
      <c r="N142" s="3"/>
      <c r="O142" s="3"/>
      <c r="P142" s="3"/>
      <c r="Q142" s="16"/>
      <c r="R142" s="17"/>
      <c r="S142" s="17"/>
      <c r="T142" s="29"/>
      <c r="U142" s="18"/>
      <c r="V142" s="18"/>
      <c r="W142" s="18"/>
      <c r="X142" s="58"/>
      <c r="Y142" s="62"/>
    </row>
    <row r="143" spans="1:25" ht="23.1" customHeight="1">
      <c r="A143" s="9"/>
      <c r="B143" s="9" t="s">
        <v>27</v>
      </c>
      <c r="C143" s="10"/>
      <c r="D143" s="26"/>
      <c r="E143" s="11"/>
      <c r="F143" s="10"/>
      <c r="G143" s="10"/>
      <c r="H143" s="13"/>
      <c r="I143" s="40"/>
      <c r="J143" s="5"/>
      <c r="K143" s="28"/>
      <c r="L143" s="29"/>
      <c r="M143" s="3"/>
      <c r="N143" s="3"/>
      <c r="O143" s="3"/>
      <c r="P143" s="3"/>
      <c r="Q143" s="16"/>
      <c r="R143" s="17"/>
      <c r="S143" s="17"/>
      <c r="T143" s="29"/>
      <c r="U143" s="18"/>
      <c r="V143" s="18"/>
      <c r="W143" s="18"/>
      <c r="X143" s="58"/>
      <c r="Y143" s="62"/>
    </row>
    <row r="144" spans="1:25" ht="23.1" customHeight="1">
      <c r="A144" s="9"/>
      <c r="B144" s="9" t="s">
        <v>27</v>
      </c>
      <c r="C144" s="10"/>
      <c r="D144" s="26"/>
      <c r="E144" s="11"/>
      <c r="F144" s="10"/>
      <c r="G144" s="10"/>
      <c r="H144" s="13"/>
      <c r="I144" s="40"/>
      <c r="J144" s="5"/>
      <c r="K144" s="28"/>
      <c r="L144" s="29"/>
      <c r="M144" s="3"/>
      <c r="N144" s="3"/>
      <c r="O144" s="3"/>
      <c r="P144" s="3"/>
      <c r="Q144" s="16"/>
      <c r="R144" s="17"/>
      <c r="S144" s="17"/>
      <c r="T144" s="29"/>
      <c r="U144" s="18"/>
      <c r="V144" s="18"/>
      <c r="W144" s="18"/>
      <c r="X144" s="58"/>
      <c r="Y144" s="62"/>
    </row>
    <row r="145" spans="1:25" ht="23.1" customHeight="1">
      <c r="A145" s="9"/>
      <c r="B145" s="9" t="s">
        <v>27</v>
      </c>
      <c r="C145" s="10"/>
      <c r="D145" s="26"/>
      <c r="E145" s="11"/>
      <c r="F145" s="10"/>
      <c r="G145" s="10"/>
      <c r="H145" s="13"/>
      <c r="I145" s="40"/>
      <c r="J145" s="5"/>
      <c r="K145" s="28"/>
      <c r="L145" s="29"/>
      <c r="M145" s="3"/>
      <c r="N145" s="3"/>
      <c r="O145" s="3"/>
      <c r="P145" s="3"/>
      <c r="Q145" s="16"/>
      <c r="R145" s="17"/>
      <c r="S145" s="17"/>
      <c r="T145" s="29"/>
      <c r="U145" s="18"/>
      <c r="V145" s="18"/>
      <c r="W145" s="18"/>
      <c r="X145" s="58"/>
      <c r="Y145" s="62"/>
    </row>
    <row r="146" spans="1:25" ht="23.1" customHeight="1">
      <c r="A146" s="9"/>
      <c r="B146" s="9" t="s">
        <v>27</v>
      </c>
      <c r="C146" s="10"/>
      <c r="D146" s="26"/>
      <c r="E146" s="11"/>
      <c r="F146" s="10"/>
      <c r="G146" s="10"/>
      <c r="H146" s="13"/>
      <c r="I146" s="40"/>
      <c r="J146" s="5"/>
      <c r="K146" s="28"/>
      <c r="L146" s="29"/>
      <c r="M146" s="3"/>
      <c r="N146" s="3"/>
      <c r="O146" s="3"/>
      <c r="P146" s="3"/>
      <c r="Q146" s="16"/>
      <c r="R146" s="17"/>
      <c r="S146" s="17"/>
      <c r="T146" s="29"/>
      <c r="U146" s="18"/>
      <c r="V146" s="18"/>
      <c r="W146" s="18"/>
      <c r="X146" s="58"/>
      <c r="Y146" s="62"/>
    </row>
    <row r="147" spans="1:25" ht="23.1" customHeight="1">
      <c r="A147" s="9"/>
      <c r="B147" s="9" t="s">
        <v>27</v>
      </c>
      <c r="C147" s="10"/>
      <c r="D147" s="28"/>
      <c r="E147" s="11"/>
      <c r="F147" s="28"/>
      <c r="G147" s="28"/>
      <c r="H147" s="40"/>
      <c r="I147" s="40"/>
      <c r="J147" s="5"/>
      <c r="K147" s="28"/>
      <c r="L147" s="29"/>
      <c r="M147" s="3"/>
      <c r="N147" s="3"/>
      <c r="O147" s="3"/>
      <c r="P147" s="3"/>
      <c r="Q147" s="16"/>
      <c r="R147" s="17"/>
      <c r="S147" s="17"/>
      <c r="T147" s="29"/>
      <c r="U147" s="18"/>
      <c r="V147" s="18"/>
      <c r="W147" s="18"/>
      <c r="X147" s="58"/>
      <c r="Y147" s="62"/>
    </row>
    <row r="148" spans="1:25" ht="23.1" customHeight="1">
      <c r="A148" s="9"/>
      <c r="B148" s="9" t="s">
        <v>27</v>
      </c>
      <c r="C148" s="10"/>
      <c r="D148" s="28"/>
      <c r="E148" s="11"/>
      <c r="F148" s="28"/>
      <c r="G148" s="28"/>
      <c r="H148" s="40"/>
      <c r="I148" s="40"/>
      <c r="J148" s="5"/>
      <c r="K148" s="28"/>
      <c r="L148" s="29"/>
      <c r="M148" s="3"/>
      <c r="N148" s="3"/>
      <c r="O148" s="3"/>
      <c r="P148" s="3"/>
      <c r="Q148" s="16"/>
      <c r="R148" s="17"/>
      <c r="S148" s="17"/>
      <c r="T148" s="29"/>
      <c r="U148" s="18"/>
      <c r="V148" s="18"/>
      <c r="W148" s="18"/>
      <c r="X148" s="58"/>
      <c r="Y148" s="62"/>
    </row>
    <row r="149" spans="1:25" ht="23.1" customHeight="1">
      <c r="A149" s="9"/>
      <c r="B149" s="9" t="s">
        <v>27</v>
      </c>
      <c r="C149" s="10"/>
      <c r="D149" s="28"/>
      <c r="E149" s="11"/>
      <c r="F149" s="28"/>
      <c r="G149" s="28"/>
      <c r="H149" s="40"/>
      <c r="I149" s="40"/>
      <c r="J149" s="5"/>
      <c r="K149" s="28"/>
      <c r="L149" s="29"/>
      <c r="M149" s="3"/>
      <c r="N149" s="3"/>
      <c r="O149" s="3"/>
      <c r="P149" s="3"/>
      <c r="Q149" s="16"/>
      <c r="R149" s="17"/>
      <c r="S149" s="17"/>
      <c r="T149" s="29"/>
      <c r="U149" s="18"/>
      <c r="V149" s="18"/>
      <c r="W149" s="18"/>
      <c r="X149" s="58"/>
      <c r="Y149" s="62"/>
    </row>
    <row r="150" spans="1:25" ht="23.1" customHeight="1">
      <c r="A150" s="9"/>
      <c r="B150" s="9" t="s">
        <v>27</v>
      </c>
      <c r="C150" s="10"/>
      <c r="D150" s="28"/>
      <c r="E150" s="11"/>
      <c r="F150" s="28"/>
      <c r="G150" s="28"/>
      <c r="H150" s="40"/>
      <c r="I150" s="40"/>
      <c r="J150" s="5"/>
      <c r="K150" s="28"/>
      <c r="L150" s="29"/>
      <c r="M150" s="3"/>
      <c r="N150" s="3"/>
      <c r="O150" s="3"/>
      <c r="P150" s="3"/>
      <c r="Q150" s="16"/>
      <c r="R150" s="17"/>
      <c r="S150" s="17"/>
      <c r="T150" s="29"/>
      <c r="U150" s="18"/>
      <c r="V150" s="18"/>
      <c r="W150" s="18"/>
      <c r="X150" s="58"/>
      <c r="Y150" s="62"/>
    </row>
    <row r="151" spans="1:25" ht="23.1" customHeight="1">
      <c r="A151" s="9"/>
      <c r="B151" s="9" t="s">
        <v>27</v>
      </c>
      <c r="C151" s="10"/>
      <c r="D151" s="28"/>
      <c r="E151" s="11"/>
      <c r="F151" s="28"/>
      <c r="G151" s="28"/>
      <c r="H151" s="40"/>
      <c r="I151" s="40"/>
      <c r="J151" s="5"/>
      <c r="K151" s="28"/>
      <c r="L151" s="29"/>
      <c r="M151" s="3"/>
      <c r="N151" s="3"/>
      <c r="O151" s="3"/>
      <c r="P151" s="3"/>
      <c r="Q151" s="16"/>
      <c r="R151" s="17"/>
      <c r="S151" s="17"/>
      <c r="T151" s="29"/>
      <c r="U151" s="18"/>
      <c r="V151" s="18"/>
      <c r="W151" s="18"/>
      <c r="X151" s="58"/>
      <c r="Y151" s="62"/>
    </row>
    <row r="152" spans="1:25" ht="23.1" customHeight="1">
      <c r="A152" s="9"/>
      <c r="B152" s="9" t="s">
        <v>27</v>
      </c>
      <c r="C152" s="10"/>
      <c r="D152" s="28"/>
      <c r="E152" s="11"/>
      <c r="F152" s="28"/>
      <c r="G152" s="28"/>
      <c r="H152" s="40"/>
      <c r="I152" s="40"/>
      <c r="J152" s="5"/>
      <c r="K152" s="28"/>
      <c r="L152" s="29"/>
      <c r="M152" s="3"/>
      <c r="N152" s="3"/>
      <c r="O152" s="3"/>
      <c r="P152" s="3"/>
      <c r="Q152" s="16"/>
      <c r="R152" s="17"/>
      <c r="S152" s="17"/>
      <c r="T152" s="29"/>
      <c r="U152" s="18"/>
      <c r="V152" s="18"/>
      <c r="W152" s="18"/>
      <c r="X152" s="58"/>
      <c r="Y152" s="62"/>
    </row>
    <row r="153" spans="1:25" ht="23.1" customHeight="1">
      <c r="A153" s="9"/>
      <c r="B153" s="9" t="s">
        <v>27</v>
      </c>
      <c r="C153" s="10"/>
      <c r="D153" s="28"/>
      <c r="E153" s="11"/>
      <c r="F153" s="28"/>
      <c r="G153" s="28"/>
      <c r="H153" s="40"/>
      <c r="I153" s="40"/>
      <c r="J153" s="5"/>
      <c r="K153" s="28"/>
      <c r="L153" s="29"/>
      <c r="M153" s="3"/>
      <c r="N153" s="3"/>
      <c r="O153" s="3"/>
      <c r="P153" s="3"/>
      <c r="Q153" s="16"/>
      <c r="R153" s="17"/>
      <c r="S153" s="17"/>
      <c r="T153" s="29"/>
      <c r="U153" s="18"/>
      <c r="V153" s="18"/>
      <c r="W153" s="18"/>
      <c r="X153" s="58"/>
      <c r="Y153" s="62"/>
    </row>
    <row r="154" spans="1:25" ht="23.1" customHeight="1">
      <c r="A154" s="9"/>
      <c r="B154" s="9" t="s">
        <v>27</v>
      </c>
      <c r="C154" s="10"/>
      <c r="D154" s="28"/>
      <c r="E154" s="11"/>
      <c r="F154" s="28"/>
      <c r="G154" s="28"/>
      <c r="H154" s="40"/>
      <c r="I154" s="40"/>
      <c r="J154" s="5"/>
      <c r="K154" s="28"/>
      <c r="L154" s="29"/>
      <c r="M154" s="3"/>
      <c r="N154" s="3"/>
      <c r="O154" s="3"/>
      <c r="P154" s="3"/>
      <c r="Q154" s="16"/>
      <c r="R154" s="17"/>
      <c r="S154" s="17"/>
      <c r="T154" s="29"/>
      <c r="U154" s="18"/>
      <c r="V154" s="18"/>
      <c r="W154" s="18"/>
      <c r="X154" s="58"/>
      <c r="Y154" s="62"/>
    </row>
    <row r="155" spans="1:25" ht="23.1" customHeight="1">
      <c r="A155" s="9"/>
      <c r="B155" s="9" t="s">
        <v>27</v>
      </c>
      <c r="C155" s="10"/>
      <c r="D155" s="28"/>
      <c r="E155" s="11"/>
      <c r="F155" s="28"/>
      <c r="G155" s="28"/>
      <c r="H155" s="40"/>
      <c r="I155" s="40"/>
      <c r="J155" s="5"/>
      <c r="K155" s="28"/>
      <c r="L155" s="29"/>
      <c r="M155" s="3"/>
      <c r="N155" s="3"/>
      <c r="O155" s="3"/>
      <c r="P155" s="3"/>
      <c r="Q155" s="3"/>
      <c r="R155" s="41"/>
      <c r="S155" s="41"/>
      <c r="T155" s="29"/>
      <c r="U155" s="18"/>
      <c r="V155" s="18"/>
      <c r="W155" s="18"/>
      <c r="X155" s="59"/>
      <c r="Y155" s="62"/>
    </row>
    <row r="156" spans="1:25" ht="23.1" customHeight="1">
      <c r="A156" s="9"/>
      <c r="B156" s="9" t="s">
        <v>27</v>
      </c>
      <c r="C156" s="10"/>
      <c r="D156" s="28"/>
      <c r="E156" s="11"/>
      <c r="F156" s="28"/>
      <c r="G156" s="28"/>
      <c r="H156" s="40"/>
      <c r="I156" s="40"/>
      <c r="J156" s="5"/>
      <c r="K156" s="28"/>
      <c r="L156" s="29"/>
      <c r="M156" s="3"/>
      <c r="N156" s="3"/>
      <c r="O156" s="3"/>
      <c r="P156" s="3"/>
      <c r="Q156" s="3"/>
      <c r="R156" s="41"/>
      <c r="S156" s="41"/>
      <c r="T156" s="29"/>
      <c r="U156" s="18"/>
      <c r="V156" s="18"/>
      <c r="W156" s="18"/>
      <c r="X156" s="59"/>
      <c r="Y156" s="62"/>
    </row>
    <row r="157" spans="1:25" ht="23.1" customHeight="1">
      <c r="A157" s="9"/>
      <c r="B157" s="9" t="s">
        <v>27</v>
      </c>
      <c r="C157" s="10"/>
      <c r="D157" s="28"/>
      <c r="E157" s="11"/>
      <c r="F157" s="28"/>
      <c r="G157" s="28"/>
      <c r="H157" s="40"/>
      <c r="I157" s="40"/>
      <c r="J157" s="5"/>
      <c r="K157" s="28"/>
      <c r="L157" s="29"/>
      <c r="M157" s="3"/>
      <c r="N157" s="3"/>
      <c r="O157" s="3"/>
      <c r="P157" s="3"/>
      <c r="Q157" s="3"/>
      <c r="R157" s="41"/>
      <c r="S157" s="41"/>
      <c r="T157" s="29"/>
      <c r="U157" s="18"/>
      <c r="V157" s="18"/>
      <c r="W157" s="18"/>
      <c r="X157" s="59"/>
      <c r="Y157" s="62"/>
    </row>
    <row r="158" spans="1:25" ht="23.1" customHeight="1">
      <c r="A158" s="9"/>
      <c r="B158" s="9" t="s">
        <v>27</v>
      </c>
      <c r="C158" s="10"/>
      <c r="D158" s="28"/>
      <c r="E158" s="11"/>
      <c r="F158" s="28"/>
      <c r="G158" s="28"/>
      <c r="H158" s="40"/>
      <c r="I158" s="40"/>
      <c r="J158" s="5"/>
      <c r="K158" s="28"/>
      <c r="L158" s="29"/>
      <c r="M158" s="3"/>
      <c r="N158" s="3"/>
      <c r="O158" s="3"/>
      <c r="P158" s="3"/>
      <c r="Q158" s="3"/>
      <c r="R158" s="41"/>
      <c r="S158" s="41"/>
      <c r="T158" s="29"/>
      <c r="U158" s="18"/>
      <c r="V158" s="18"/>
      <c r="W158" s="18"/>
      <c r="X158" s="59"/>
      <c r="Y158" s="62"/>
    </row>
    <row r="159" spans="1:25" ht="23.1" customHeight="1">
      <c r="A159" s="9"/>
      <c r="B159" s="9" t="s">
        <v>27</v>
      </c>
      <c r="C159" s="10"/>
      <c r="D159" s="28"/>
      <c r="E159" s="11"/>
      <c r="F159" s="28"/>
      <c r="G159" s="28"/>
      <c r="H159" s="40"/>
      <c r="I159" s="40"/>
      <c r="J159" s="5"/>
      <c r="K159" s="28"/>
      <c r="L159" s="29"/>
      <c r="M159" s="3"/>
      <c r="N159" s="3"/>
      <c r="O159" s="3"/>
      <c r="P159" s="3"/>
      <c r="Q159" s="3"/>
      <c r="R159" s="41"/>
      <c r="S159" s="41"/>
      <c r="T159" s="29"/>
      <c r="U159" s="18"/>
      <c r="V159" s="18"/>
      <c r="W159" s="18"/>
      <c r="X159" s="59"/>
      <c r="Y159" s="62"/>
    </row>
    <row r="160" spans="1:25" ht="23.1" customHeight="1">
      <c r="A160" s="9"/>
      <c r="B160" s="9" t="s">
        <v>27</v>
      </c>
      <c r="C160" s="10"/>
      <c r="D160" s="28"/>
      <c r="E160" s="11"/>
      <c r="F160" s="28"/>
      <c r="G160" s="28"/>
      <c r="H160" s="40"/>
      <c r="I160" s="40"/>
      <c r="J160" s="5"/>
      <c r="K160" s="28"/>
      <c r="L160" s="29"/>
      <c r="M160" s="3"/>
      <c r="N160" s="3"/>
      <c r="O160" s="3"/>
      <c r="P160" s="3"/>
      <c r="Q160" s="3"/>
      <c r="R160" s="41"/>
      <c r="S160" s="41"/>
      <c r="T160" s="29"/>
      <c r="U160" s="18"/>
      <c r="V160" s="18"/>
      <c r="W160" s="18"/>
      <c r="X160" s="59"/>
      <c r="Y160" s="62"/>
    </row>
    <row r="161" spans="1:25" ht="23.1" customHeight="1">
      <c r="A161" s="9"/>
      <c r="B161" s="9" t="s">
        <v>27</v>
      </c>
      <c r="C161" s="10"/>
      <c r="D161" s="28"/>
      <c r="E161" s="11"/>
      <c r="F161" s="28"/>
      <c r="G161" s="28"/>
      <c r="H161" s="40"/>
      <c r="I161" s="40"/>
      <c r="J161" s="5"/>
      <c r="K161" s="28"/>
      <c r="L161" s="29"/>
      <c r="M161" s="3"/>
      <c r="N161" s="3"/>
      <c r="O161" s="3"/>
      <c r="P161" s="3"/>
      <c r="Q161" s="3"/>
      <c r="R161" s="41"/>
      <c r="S161" s="41"/>
      <c r="T161" s="29"/>
      <c r="U161" s="18"/>
      <c r="V161" s="18"/>
      <c r="W161" s="18"/>
      <c r="X161" s="59"/>
      <c r="Y161" s="62"/>
    </row>
    <row r="162" spans="1:25" ht="23.1" customHeight="1">
      <c r="A162" s="9"/>
      <c r="B162" s="9" t="s">
        <v>27</v>
      </c>
      <c r="C162" s="10"/>
      <c r="D162" s="28"/>
      <c r="E162" s="11"/>
      <c r="F162" s="28"/>
      <c r="G162" s="28"/>
      <c r="H162" s="40"/>
      <c r="I162" s="40"/>
      <c r="J162" s="5"/>
      <c r="K162" s="28"/>
      <c r="L162" s="29"/>
      <c r="M162" s="3"/>
      <c r="N162" s="3"/>
      <c r="O162" s="3"/>
      <c r="P162" s="3"/>
      <c r="Q162" s="3"/>
      <c r="R162" s="41"/>
      <c r="S162" s="41"/>
      <c r="T162" s="29"/>
      <c r="U162" s="18"/>
      <c r="V162" s="18"/>
      <c r="W162" s="18"/>
      <c r="X162" s="59"/>
      <c r="Y162" s="62"/>
    </row>
    <row r="163" spans="1:25" ht="23.1" customHeight="1">
      <c r="A163" s="9"/>
      <c r="B163" s="9" t="s">
        <v>27</v>
      </c>
      <c r="C163" s="10"/>
      <c r="D163" s="28"/>
      <c r="E163" s="11"/>
      <c r="F163" s="28"/>
      <c r="G163" s="28"/>
      <c r="H163" s="40"/>
      <c r="I163" s="40"/>
      <c r="J163" s="5"/>
      <c r="K163" s="28"/>
      <c r="L163" s="29"/>
      <c r="M163" s="3"/>
      <c r="N163" s="3"/>
      <c r="O163" s="3"/>
      <c r="P163" s="3"/>
      <c r="Q163" s="3"/>
      <c r="R163" s="41"/>
      <c r="S163" s="41"/>
      <c r="T163" s="29"/>
      <c r="U163" s="18"/>
      <c r="V163" s="18"/>
      <c r="W163" s="18"/>
      <c r="X163" s="59"/>
      <c r="Y163" s="62"/>
    </row>
    <row r="164" spans="1:25" ht="23.1" customHeight="1">
      <c r="A164" s="9"/>
      <c r="B164" s="9" t="s">
        <v>27</v>
      </c>
      <c r="C164" s="10"/>
      <c r="D164" s="28"/>
      <c r="E164" s="11"/>
      <c r="F164" s="28"/>
      <c r="G164" s="28"/>
      <c r="H164" s="40"/>
      <c r="I164" s="40"/>
      <c r="J164" s="5"/>
      <c r="K164" s="28"/>
      <c r="L164" s="29"/>
      <c r="M164" s="3"/>
      <c r="N164" s="3"/>
      <c r="O164" s="3"/>
      <c r="P164" s="3"/>
      <c r="Q164" s="3"/>
      <c r="R164" s="41"/>
      <c r="S164" s="41"/>
      <c r="T164" s="29"/>
      <c r="U164" s="18"/>
      <c r="V164" s="18"/>
      <c r="W164" s="18"/>
      <c r="X164" s="59"/>
      <c r="Y164" s="62"/>
    </row>
    <row r="165" spans="1:25" ht="23.1" customHeight="1">
      <c r="A165" s="9"/>
      <c r="B165" s="9" t="s">
        <v>27</v>
      </c>
      <c r="C165" s="10"/>
      <c r="D165" s="28"/>
      <c r="E165" s="11"/>
      <c r="F165" s="28"/>
      <c r="G165" s="28"/>
      <c r="H165" s="40"/>
      <c r="I165" s="40"/>
      <c r="J165" s="5"/>
      <c r="K165" s="28"/>
      <c r="L165" s="29"/>
      <c r="M165" s="3"/>
      <c r="N165" s="3"/>
      <c r="O165" s="3"/>
      <c r="P165" s="3"/>
      <c r="Q165" s="3"/>
      <c r="R165" s="41"/>
      <c r="S165" s="41"/>
      <c r="T165" s="29"/>
      <c r="U165" s="18"/>
      <c r="V165" s="18"/>
      <c r="W165" s="18"/>
      <c r="X165" s="59"/>
      <c r="Y165" s="62"/>
    </row>
    <row r="166" spans="1:25" ht="23.1" customHeight="1">
      <c r="A166" s="9"/>
      <c r="B166" s="9" t="s">
        <v>27</v>
      </c>
      <c r="C166" s="10"/>
      <c r="D166" s="28"/>
      <c r="E166" s="11"/>
      <c r="F166" s="28"/>
      <c r="G166" s="28"/>
      <c r="H166" s="40"/>
      <c r="I166" s="40"/>
      <c r="J166" s="5"/>
      <c r="K166" s="28"/>
      <c r="L166" s="29"/>
      <c r="M166" s="3"/>
      <c r="N166" s="3"/>
      <c r="O166" s="3"/>
      <c r="P166" s="3"/>
      <c r="Q166" s="3"/>
      <c r="R166" s="41"/>
      <c r="S166" s="41"/>
      <c r="T166" s="29"/>
      <c r="U166" s="18"/>
      <c r="V166" s="18"/>
      <c r="W166" s="18"/>
      <c r="X166" s="59"/>
      <c r="Y166" s="62"/>
    </row>
    <row r="167" spans="1:25" ht="23.1" customHeight="1">
      <c r="A167" s="9"/>
      <c r="B167" s="9" t="s">
        <v>27</v>
      </c>
      <c r="C167" s="10"/>
      <c r="D167" s="28"/>
      <c r="E167" s="11"/>
      <c r="F167" s="28"/>
      <c r="G167" s="28"/>
      <c r="H167" s="40"/>
      <c r="I167" s="40"/>
      <c r="J167" s="5"/>
      <c r="K167" s="28"/>
      <c r="L167" s="29"/>
      <c r="M167" s="3"/>
      <c r="N167" s="3"/>
      <c r="O167" s="3"/>
      <c r="P167" s="3"/>
      <c r="Q167" s="3"/>
      <c r="R167" s="41"/>
      <c r="S167" s="41"/>
      <c r="T167" s="29"/>
      <c r="U167" s="18"/>
      <c r="V167" s="18"/>
      <c r="W167" s="18"/>
      <c r="X167" s="59"/>
      <c r="Y167" s="62"/>
    </row>
    <row r="168" spans="1:25" ht="23.1" customHeight="1">
      <c r="A168" s="9"/>
      <c r="B168" s="9" t="s">
        <v>27</v>
      </c>
      <c r="C168" s="10"/>
      <c r="D168" s="28"/>
      <c r="E168" s="11"/>
      <c r="F168" s="28"/>
      <c r="G168" s="28"/>
      <c r="H168" s="40"/>
      <c r="I168" s="40"/>
      <c r="J168" s="5"/>
      <c r="K168" s="28"/>
      <c r="L168" s="29"/>
      <c r="M168" s="3"/>
      <c r="N168" s="3"/>
      <c r="O168" s="3"/>
      <c r="P168" s="3"/>
      <c r="Q168" s="3"/>
      <c r="R168" s="41"/>
      <c r="S168" s="41"/>
      <c r="T168" s="29"/>
      <c r="U168" s="18"/>
      <c r="V168" s="18"/>
      <c r="W168" s="18"/>
      <c r="X168" s="59"/>
      <c r="Y168" s="62"/>
    </row>
    <row r="169" spans="1:25" ht="23.1" customHeight="1">
      <c r="A169" s="9"/>
      <c r="B169" s="9" t="s">
        <v>27</v>
      </c>
      <c r="C169" s="10"/>
      <c r="D169" s="28"/>
      <c r="E169" s="11"/>
      <c r="F169" s="28"/>
      <c r="G169" s="28"/>
      <c r="H169" s="40"/>
      <c r="I169" s="40"/>
      <c r="J169" s="5"/>
      <c r="K169" s="28"/>
      <c r="L169" s="29"/>
      <c r="M169" s="3"/>
      <c r="N169" s="3"/>
      <c r="O169" s="3"/>
      <c r="P169" s="3"/>
      <c r="Q169" s="3"/>
      <c r="R169" s="41"/>
      <c r="S169" s="41"/>
      <c r="T169" s="29"/>
      <c r="U169" s="18"/>
      <c r="V169" s="18"/>
      <c r="W169" s="18"/>
      <c r="X169" s="59"/>
      <c r="Y169" s="62"/>
    </row>
    <row r="170" spans="1:25" ht="23.1" customHeight="1">
      <c r="A170" s="9"/>
      <c r="B170" s="9" t="s">
        <v>27</v>
      </c>
      <c r="C170" s="10"/>
      <c r="D170" s="28"/>
      <c r="E170" s="11"/>
      <c r="F170" s="28"/>
      <c r="G170" s="28"/>
      <c r="H170" s="40"/>
      <c r="I170" s="40"/>
      <c r="J170" s="5"/>
      <c r="K170" s="28"/>
      <c r="L170" s="29"/>
      <c r="M170" s="3"/>
      <c r="N170" s="3"/>
      <c r="O170" s="3"/>
      <c r="P170" s="3"/>
      <c r="Q170" s="3"/>
      <c r="R170" s="41"/>
      <c r="S170" s="41"/>
      <c r="T170" s="29"/>
      <c r="U170" s="18"/>
      <c r="V170" s="18"/>
      <c r="W170" s="18"/>
      <c r="X170" s="59"/>
      <c r="Y170" s="62"/>
    </row>
    <row r="171" spans="1:25" ht="23.1" customHeight="1">
      <c r="A171" s="9"/>
      <c r="B171" s="9" t="s">
        <v>27</v>
      </c>
      <c r="C171" s="10"/>
      <c r="D171" s="28"/>
      <c r="E171" s="11"/>
      <c r="F171" s="28"/>
      <c r="G171" s="28"/>
      <c r="H171" s="40"/>
      <c r="I171" s="40"/>
      <c r="J171" s="5"/>
      <c r="K171" s="28"/>
      <c r="L171" s="29"/>
      <c r="M171" s="3"/>
      <c r="N171" s="3"/>
      <c r="O171" s="3"/>
      <c r="P171" s="3"/>
      <c r="Q171" s="3"/>
      <c r="R171" s="41"/>
      <c r="S171" s="41"/>
      <c r="T171" s="29"/>
      <c r="U171" s="18"/>
      <c r="V171" s="18"/>
      <c r="W171" s="18"/>
      <c r="X171" s="59"/>
      <c r="Y171" s="62"/>
    </row>
    <row r="172" spans="1:25" ht="23.1" customHeight="1">
      <c r="A172" s="9"/>
      <c r="B172" s="9" t="s">
        <v>27</v>
      </c>
      <c r="C172" s="10"/>
      <c r="D172" s="28"/>
      <c r="E172" s="11"/>
      <c r="F172" s="28"/>
      <c r="G172" s="28"/>
      <c r="H172" s="40"/>
      <c r="I172" s="40"/>
      <c r="J172" s="5"/>
      <c r="K172" s="28"/>
      <c r="L172" s="29"/>
      <c r="M172" s="3"/>
      <c r="N172" s="3"/>
      <c r="O172" s="3"/>
      <c r="P172" s="3"/>
      <c r="Q172" s="3"/>
      <c r="R172" s="41"/>
      <c r="S172" s="41"/>
      <c r="T172" s="29"/>
      <c r="U172" s="18"/>
      <c r="V172" s="18"/>
      <c r="W172" s="18"/>
      <c r="X172" s="59"/>
      <c r="Y172" s="62"/>
    </row>
    <row r="173" spans="1:25" ht="23.1" customHeight="1">
      <c r="A173" s="9"/>
      <c r="B173" s="9" t="s">
        <v>27</v>
      </c>
      <c r="C173" s="10"/>
      <c r="D173" s="28"/>
      <c r="E173" s="11"/>
      <c r="F173" s="28"/>
      <c r="G173" s="28"/>
      <c r="H173" s="40"/>
      <c r="I173" s="40"/>
      <c r="J173" s="5"/>
      <c r="K173" s="28"/>
      <c r="L173" s="29"/>
      <c r="M173" s="3"/>
      <c r="N173" s="3"/>
      <c r="O173" s="3"/>
      <c r="P173" s="3"/>
      <c r="Q173" s="3"/>
      <c r="R173" s="41"/>
      <c r="S173" s="41"/>
      <c r="T173" s="29"/>
      <c r="U173" s="18"/>
      <c r="V173" s="18"/>
      <c r="W173" s="18"/>
      <c r="X173" s="59"/>
      <c r="Y173" s="62"/>
    </row>
    <row r="174" spans="1:25" ht="23.1" customHeight="1">
      <c r="A174" s="9"/>
      <c r="B174" s="9" t="s">
        <v>27</v>
      </c>
      <c r="C174" s="10"/>
      <c r="D174" s="28"/>
      <c r="E174" s="11"/>
      <c r="F174" s="28"/>
      <c r="G174" s="28"/>
      <c r="H174" s="40"/>
      <c r="I174" s="40"/>
      <c r="J174" s="5"/>
      <c r="K174" s="28"/>
      <c r="L174" s="29"/>
      <c r="M174" s="3"/>
      <c r="N174" s="3"/>
      <c r="O174" s="3"/>
      <c r="P174" s="3"/>
      <c r="Q174" s="3"/>
      <c r="R174" s="41"/>
      <c r="S174" s="41"/>
      <c r="T174" s="29"/>
      <c r="U174" s="18"/>
      <c r="V174" s="18"/>
      <c r="W174" s="18"/>
      <c r="X174" s="59"/>
      <c r="Y174" s="62"/>
    </row>
    <row r="175" spans="1:25" ht="23.1" customHeight="1">
      <c r="A175" s="9"/>
      <c r="B175" s="9" t="s">
        <v>27</v>
      </c>
      <c r="C175" s="10"/>
      <c r="D175" s="28"/>
      <c r="E175" s="11"/>
      <c r="F175" s="28"/>
      <c r="G175" s="28"/>
      <c r="H175" s="40"/>
      <c r="I175" s="40"/>
      <c r="J175" s="5"/>
      <c r="K175" s="28"/>
      <c r="L175" s="29"/>
      <c r="M175" s="3"/>
      <c r="N175" s="3"/>
      <c r="O175" s="3"/>
      <c r="P175" s="3"/>
      <c r="Q175" s="3"/>
      <c r="R175" s="41"/>
      <c r="S175" s="41"/>
      <c r="T175" s="29"/>
      <c r="U175" s="18"/>
      <c r="V175" s="18"/>
      <c r="W175" s="18"/>
      <c r="X175" s="59"/>
      <c r="Y175" s="62"/>
    </row>
    <row r="176" spans="1:25" ht="23.1" customHeight="1">
      <c r="A176" s="9"/>
      <c r="B176" s="9" t="s">
        <v>27</v>
      </c>
      <c r="C176" s="10"/>
      <c r="D176" s="28"/>
      <c r="E176" s="11"/>
      <c r="F176" s="28"/>
      <c r="G176" s="28"/>
      <c r="H176" s="40"/>
      <c r="I176" s="40"/>
      <c r="J176" s="5"/>
      <c r="K176" s="28"/>
      <c r="L176" s="29"/>
      <c r="M176" s="3"/>
      <c r="N176" s="3"/>
      <c r="O176" s="3"/>
      <c r="P176" s="3"/>
      <c r="Q176" s="3"/>
      <c r="R176" s="41"/>
      <c r="S176" s="41"/>
      <c r="T176" s="29"/>
      <c r="U176" s="18"/>
      <c r="V176" s="18"/>
      <c r="W176" s="18"/>
      <c r="X176" s="59"/>
      <c r="Y176" s="62"/>
    </row>
    <row r="177" spans="1:25" ht="23.1" customHeight="1">
      <c r="A177" s="9"/>
      <c r="B177" s="9" t="s">
        <v>27</v>
      </c>
      <c r="C177" s="10"/>
      <c r="D177" s="28"/>
      <c r="E177" s="11"/>
      <c r="F177" s="28"/>
      <c r="G177" s="28"/>
      <c r="H177" s="40"/>
      <c r="I177" s="40"/>
      <c r="J177" s="5"/>
      <c r="K177" s="28"/>
      <c r="L177" s="29"/>
      <c r="M177" s="3"/>
      <c r="N177" s="3"/>
      <c r="O177" s="3"/>
      <c r="P177" s="3"/>
      <c r="Q177" s="3"/>
      <c r="R177" s="41"/>
      <c r="S177" s="41"/>
      <c r="T177" s="29"/>
      <c r="U177" s="18"/>
      <c r="V177" s="18"/>
      <c r="W177" s="18"/>
      <c r="X177" s="59"/>
      <c r="Y177" s="62"/>
    </row>
    <row r="178" spans="1:25" ht="23.1" customHeight="1">
      <c r="A178" s="9"/>
      <c r="B178" s="9" t="s">
        <v>27</v>
      </c>
      <c r="C178" s="10"/>
      <c r="D178" s="28"/>
      <c r="E178" s="11"/>
      <c r="F178" s="28"/>
      <c r="G178" s="28"/>
      <c r="H178" s="40"/>
      <c r="I178" s="40"/>
      <c r="J178" s="5"/>
      <c r="K178" s="28"/>
      <c r="L178" s="29"/>
      <c r="M178" s="3"/>
      <c r="N178" s="3"/>
      <c r="O178" s="3"/>
      <c r="P178" s="3"/>
      <c r="Q178" s="3"/>
      <c r="R178" s="41"/>
      <c r="S178" s="41"/>
      <c r="T178" s="29"/>
      <c r="U178" s="18"/>
      <c r="V178" s="18"/>
      <c r="W178" s="18"/>
      <c r="X178" s="59"/>
      <c r="Y178" s="62"/>
    </row>
    <row r="179" spans="1:25" ht="23.1" customHeight="1">
      <c r="A179" s="9"/>
      <c r="B179" s="9" t="s">
        <v>27</v>
      </c>
      <c r="C179" s="10"/>
      <c r="D179" s="28"/>
      <c r="E179" s="11"/>
      <c r="F179" s="28"/>
      <c r="G179" s="28"/>
      <c r="H179" s="40"/>
      <c r="I179" s="40"/>
      <c r="J179" s="5"/>
      <c r="K179" s="28"/>
      <c r="L179" s="29"/>
      <c r="M179" s="3"/>
      <c r="N179" s="3"/>
      <c r="O179" s="3"/>
      <c r="P179" s="3"/>
      <c r="Q179" s="3"/>
      <c r="R179" s="41"/>
      <c r="S179" s="41"/>
      <c r="T179" s="29"/>
      <c r="U179" s="18"/>
      <c r="V179" s="18"/>
      <c r="W179" s="18"/>
      <c r="X179" s="59"/>
      <c r="Y179" s="62"/>
    </row>
    <row r="180" spans="1:25" ht="23.1" customHeight="1">
      <c r="A180" s="9"/>
      <c r="B180" s="9" t="s">
        <v>27</v>
      </c>
      <c r="C180" s="10"/>
      <c r="D180" s="28"/>
      <c r="E180" s="11"/>
      <c r="F180" s="28"/>
      <c r="G180" s="28"/>
      <c r="H180" s="40"/>
      <c r="I180" s="40"/>
      <c r="J180" s="5"/>
      <c r="K180" s="28"/>
      <c r="L180" s="29"/>
      <c r="M180" s="3"/>
      <c r="N180" s="3"/>
      <c r="O180" s="3"/>
      <c r="P180" s="3"/>
      <c r="Q180" s="3"/>
      <c r="R180" s="41"/>
      <c r="S180" s="41"/>
      <c r="T180" s="29"/>
      <c r="U180" s="18"/>
      <c r="V180" s="18"/>
      <c r="W180" s="18"/>
      <c r="X180" s="59"/>
      <c r="Y180" s="62"/>
    </row>
    <row r="181" spans="1:25" ht="23.1" customHeight="1">
      <c r="A181" s="9"/>
      <c r="B181" s="9" t="s">
        <v>27</v>
      </c>
      <c r="C181" s="10"/>
      <c r="D181" s="28"/>
      <c r="E181" s="11"/>
      <c r="F181" s="28"/>
      <c r="G181" s="28"/>
      <c r="H181" s="40"/>
      <c r="I181" s="40"/>
      <c r="J181" s="5"/>
      <c r="K181" s="28"/>
      <c r="L181" s="29"/>
      <c r="M181" s="3"/>
      <c r="N181" s="3"/>
      <c r="O181" s="3"/>
      <c r="P181" s="3"/>
      <c r="Q181" s="3"/>
      <c r="R181" s="41"/>
      <c r="S181" s="41"/>
      <c r="T181" s="29"/>
      <c r="U181" s="18"/>
      <c r="V181" s="18"/>
      <c r="W181" s="18"/>
      <c r="X181" s="59"/>
      <c r="Y181" s="62"/>
    </row>
    <row r="182" spans="1:25" ht="23.1" customHeight="1">
      <c r="A182" s="9"/>
      <c r="B182" s="9" t="s">
        <v>27</v>
      </c>
      <c r="C182" s="10"/>
      <c r="D182" s="28"/>
      <c r="E182" s="11"/>
      <c r="F182" s="28"/>
      <c r="G182" s="28"/>
      <c r="H182" s="40"/>
      <c r="I182" s="40"/>
      <c r="J182" s="5"/>
      <c r="K182" s="28"/>
      <c r="L182" s="29"/>
      <c r="M182" s="3"/>
      <c r="N182" s="3"/>
      <c r="O182" s="3"/>
      <c r="P182" s="3"/>
      <c r="Q182" s="3"/>
      <c r="R182" s="41"/>
      <c r="S182" s="41"/>
      <c r="T182" s="29"/>
      <c r="U182" s="18"/>
      <c r="V182" s="18"/>
      <c r="W182" s="18"/>
      <c r="X182" s="59"/>
      <c r="Y182" s="62"/>
    </row>
    <row r="183" spans="1:25" ht="23.1" customHeight="1">
      <c r="A183" s="9"/>
      <c r="B183" s="9" t="s">
        <v>27</v>
      </c>
      <c r="C183" s="10"/>
      <c r="D183" s="28"/>
      <c r="E183" s="11"/>
      <c r="F183" s="28"/>
      <c r="G183" s="28"/>
      <c r="H183" s="40"/>
      <c r="I183" s="40"/>
      <c r="J183" s="5"/>
      <c r="K183" s="28"/>
      <c r="L183" s="29"/>
      <c r="M183" s="3"/>
      <c r="N183" s="3"/>
      <c r="O183" s="3"/>
      <c r="P183" s="3"/>
      <c r="Q183" s="3"/>
      <c r="R183" s="41"/>
      <c r="S183" s="41"/>
      <c r="T183" s="29"/>
      <c r="U183" s="18"/>
      <c r="V183" s="18"/>
      <c r="W183" s="18"/>
      <c r="X183" s="58"/>
      <c r="Y183" s="62"/>
    </row>
    <row r="184" spans="1:25" ht="23.1" customHeight="1">
      <c r="A184" s="9"/>
      <c r="B184" s="9" t="s">
        <v>27</v>
      </c>
      <c r="C184" s="10"/>
      <c r="D184" s="28"/>
      <c r="E184" s="11"/>
      <c r="F184" s="28"/>
      <c r="G184" s="28"/>
      <c r="H184" s="40"/>
      <c r="I184" s="40"/>
      <c r="J184" s="5"/>
      <c r="K184" s="28"/>
      <c r="L184" s="29"/>
      <c r="M184" s="3"/>
      <c r="N184" s="3"/>
      <c r="O184" s="3"/>
      <c r="P184" s="3"/>
      <c r="Q184" s="3"/>
      <c r="R184" s="41"/>
      <c r="S184" s="41"/>
      <c r="T184" s="29"/>
      <c r="U184" s="18"/>
      <c r="V184" s="18"/>
      <c r="W184" s="18"/>
      <c r="X184" s="58"/>
      <c r="Y184" s="62"/>
    </row>
    <row r="185" spans="1:25" ht="23.1" customHeight="1">
      <c r="A185" s="9"/>
      <c r="B185" s="9" t="s">
        <v>27</v>
      </c>
      <c r="C185" s="10"/>
      <c r="D185" s="28"/>
      <c r="E185" s="11"/>
      <c r="F185" s="28"/>
      <c r="G185" s="28"/>
      <c r="H185" s="40"/>
      <c r="I185" s="40"/>
      <c r="J185" s="5"/>
      <c r="K185" s="28"/>
      <c r="L185" s="29"/>
      <c r="M185" s="3"/>
      <c r="N185" s="3"/>
      <c r="O185" s="3"/>
      <c r="P185" s="3"/>
      <c r="Q185" s="3"/>
      <c r="R185" s="41"/>
      <c r="S185" s="41"/>
      <c r="T185" s="29"/>
      <c r="U185" s="18"/>
      <c r="V185" s="18"/>
      <c r="W185" s="18"/>
      <c r="X185" s="58"/>
      <c r="Y185" s="62"/>
    </row>
    <row r="186" spans="1:25" ht="23.1" customHeight="1">
      <c r="A186" s="9"/>
      <c r="B186" s="9" t="s">
        <v>27</v>
      </c>
      <c r="C186" s="10"/>
      <c r="D186" s="28"/>
      <c r="E186" s="11"/>
      <c r="F186" s="28"/>
      <c r="G186" s="28"/>
      <c r="H186" s="40"/>
      <c r="I186" s="40"/>
      <c r="J186" s="5"/>
      <c r="K186" s="28"/>
      <c r="L186" s="29"/>
      <c r="M186" s="3"/>
      <c r="N186" s="3"/>
      <c r="O186" s="3"/>
      <c r="P186" s="3"/>
      <c r="Q186" s="3"/>
      <c r="R186" s="41"/>
      <c r="S186" s="41"/>
      <c r="T186" s="29"/>
      <c r="U186" s="18"/>
      <c r="V186" s="18"/>
      <c r="W186" s="18"/>
      <c r="X186" s="58"/>
      <c r="Y186" s="62"/>
    </row>
    <row r="187" spans="1:25" ht="23.1" customHeight="1">
      <c r="A187" s="9"/>
      <c r="B187" s="9" t="s">
        <v>27</v>
      </c>
      <c r="C187" s="10"/>
      <c r="D187" s="28"/>
      <c r="E187" s="11"/>
      <c r="F187" s="28"/>
      <c r="G187" s="28"/>
      <c r="H187" s="40"/>
      <c r="I187" s="40"/>
      <c r="J187" s="5"/>
      <c r="K187" s="28"/>
      <c r="L187" s="29"/>
      <c r="M187" s="3"/>
      <c r="N187" s="3"/>
      <c r="O187" s="3"/>
      <c r="P187" s="3"/>
      <c r="Q187" s="3"/>
      <c r="R187" s="41"/>
      <c r="S187" s="41"/>
      <c r="T187" s="29"/>
      <c r="U187" s="18"/>
      <c r="V187" s="18"/>
      <c r="W187" s="18"/>
      <c r="X187" s="58"/>
      <c r="Y187" s="62"/>
    </row>
    <row r="188" spans="1:25" ht="23.1" customHeight="1">
      <c r="A188" s="9"/>
      <c r="B188" s="9" t="s">
        <v>27</v>
      </c>
      <c r="C188" s="10"/>
      <c r="D188" s="28"/>
      <c r="E188" s="11"/>
      <c r="F188" s="28"/>
      <c r="G188" s="28"/>
      <c r="H188" s="40"/>
      <c r="I188" s="40"/>
      <c r="J188" s="5"/>
      <c r="K188" s="28"/>
      <c r="L188" s="29"/>
      <c r="M188" s="3"/>
      <c r="N188" s="3"/>
      <c r="O188" s="3"/>
      <c r="P188" s="3"/>
      <c r="Q188" s="3"/>
      <c r="R188" s="41"/>
      <c r="S188" s="41"/>
      <c r="T188" s="29"/>
      <c r="U188" s="18"/>
      <c r="V188" s="18"/>
      <c r="W188" s="18"/>
      <c r="X188" s="58"/>
      <c r="Y188" s="62"/>
    </row>
    <row r="189" spans="1:25" ht="23.1" customHeight="1">
      <c r="A189" s="9"/>
      <c r="B189" s="9" t="s">
        <v>27</v>
      </c>
      <c r="C189" s="10"/>
      <c r="D189" s="28"/>
      <c r="E189" s="11"/>
      <c r="F189" s="28"/>
      <c r="G189" s="28"/>
      <c r="H189" s="40"/>
      <c r="I189" s="40"/>
      <c r="J189" s="5"/>
      <c r="K189" s="28"/>
      <c r="L189" s="29"/>
      <c r="M189" s="3"/>
      <c r="N189" s="3"/>
      <c r="O189" s="3"/>
      <c r="P189" s="3"/>
      <c r="Q189" s="3"/>
      <c r="R189" s="41"/>
      <c r="S189" s="41"/>
      <c r="T189" s="29"/>
      <c r="U189" s="18"/>
      <c r="V189" s="18"/>
      <c r="W189" s="18"/>
      <c r="X189" s="58"/>
      <c r="Y189" s="62"/>
    </row>
    <row r="190" spans="1:25" ht="23.1" customHeight="1">
      <c r="A190" s="9"/>
      <c r="B190" s="9" t="s">
        <v>27</v>
      </c>
      <c r="C190" s="10"/>
      <c r="D190" s="10"/>
      <c r="E190" s="11"/>
      <c r="F190" s="28"/>
      <c r="G190" s="28"/>
      <c r="H190" s="40"/>
      <c r="I190" s="40"/>
      <c r="J190" s="5"/>
      <c r="K190" s="28"/>
      <c r="L190" s="29"/>
      <c r="M190" s="3"/>
      <c r="N190" s="3"/>
      <c r="O190" s="3"/>
      <c r="P190" s="3"/>
      <c r="Q190" s="16"/>
      <c r="R190" s="17"/>
      <c r="S190" s="17"/>
      <c r="T190" s="21"/>
      <c r="U190" s="18"/>
      <c r="V190" s="18"/>
      <c r="W190" s="18"/>
      <c r="X190" s="55"/>
      <c r="Y190" s="62"/>
    </row>
    <row r="191" spans="1:25" ht="23.1" customHeight="1">
      <c r="A191" s="9"/>
      <c r="B191" s="9" t="s">
        <v>27</v>
      </c>
      <c r="C191" s="10"/>
      <c r="D191" s="28"/>
      <c r="E191" s="11"/>
      <c r="F191" s="28"/>
      <c r="G191" s="28"/>
      <c r="H191" s="40"/>
      <c r="I191" s="40"/>
      <c r="J191" s="5"/>
      <c r="K191" s="28"/>
      <c r="L191" s="29"/>
      <c r="M191" s="3"/>
      <c r="N191" s="3"/>
      <c r="O191" s="3"/>
      <c r="P191" s="3"/>
      <c r="Q191" s="3"/>
      <c r="R191" s="41"/>
      <c r="S191" s="41"/>
      <c r="T191" s="29"/>
      <c r="U191" s="18"/>
      <c r="V191" s="18"/>
      <c r="W191" s="18"/>
      <c r="X191" s="59"/>
      <c r="Y191" s="62"/>
    </row>
    <row r="192" spans="1:25" ht="23.1" customHeight="1">
      <c r="A192" s="9"/>
      <c r="B192" s="9" t="s">
        <v>27</v>
      </c>
      <c r="C192" s="10"/>
      <c r="D192" s="28"/>
      <c r="E192" s="11"/>
      <c r="F192" s="28"/>
      <c r="G192" s="28"/>
      <c r="H192" s="40"/>
      <c r="I192" s="40"/>
      <c r="J192" s="5"/>
      <c r="K192" s="28"/>
      <c r="L192" s="29"/>
      <c r="M192" s="3"/>
      <c r="N192" s="3"/>
      <c r="O192" s="3"/>
      <c r="P192" s="3"/>
      <c r="Q192" s="3"/>
      <c r="R192" s="41"/>
      <c r="S192" s="41"/>
      <c r="T192" s="29"/>
      <c r="U192" s="18"/>
      <c r="V192" s="18"/>
      <c r="W192" s="18"/>
      <c r="X192" s="59"/>
      <c r="Y192" s="62"/>
    </row>
    <row r="193" spans="1:25" ht="23.1" customHeight="1">
      <c r="A193" s="9"/>
      <c r="B193" s="9" t="s">
        <v>27</v>
      </c>
      <c r="C193" s="10"/>
      <c r="D193" s="28"/>
      <c r="E193" s="11"/>
      <c r="F193" s="28"/>
      <c r="G193" s="28"/>
      <c r="H193" s="40"/>
      <c r="I193" s="40"/>
      <c r="J193" s="5"/>
      <c r="K193" s="28"/>
      <c r="L193" s="29"/>
      <c r="M193" s="3"/>
      <c r="N193" s="3"/>
      <c r="O193" s="3"/>
      <c r="P193" s="3"/>
      <c r="Q193" s="3"/>
      <c r="R193" s="41"/>
      <c r="S193" s="41"/>
      <c r="T193" s="29"/>
      <c r="U193" s="18"/>
      <c r="V193" s="18"/>
      <c r="W193" s="18"/>
      <c r="X193" s="59"/>
      <c r="Y193" s="62"/>
    </row>
    <row r="194" spans="1:25" ht="23.1" customHeight="1">
      <c r="A194" s="9"/>
      <c r="B194" s="9" t="s">
        <v>27</v>
      </c>
      <c r="C194" s="10"/>
      <c r="D194" s="28"/>
      <c r="E194" s="11"/>
      <c r="F194" s="28"/>
      <c r="G194" s="28"/>
      <c r="H194" s="40"/>
      <c r="I194" s="40"/>
      <c r="J194" s="5"/>
      <c r="K194" s="28"/>
      <c r="L194" s="29"/>
      <c r="M194" s="3"/>
      <c r="N194" s="3"/>
      <c r="O194" s="3"/>
      <c r="P194" s="3"/>
      <c r="Q194" s="3"/>
      <c r="R194" s="41"/>
      <c r="S194" s="41"/>
      <c r="T194" s="29"/>
      <c r="U194" s="18"/>
      <c r="V194" s="18"/>
      <c r="W194" s="18"/>
      <c r="X194" s="59"/>
      <c r="Y194" s="62"/>
    </row>
    <row r="195" spans="1:25" ht="23.1" customHeight="1">
      <c r="A195" s="9"/>
      <c r="B195" s="9" t="s">
        <v>27</v>
      </c>
      <c r="C195" s="10"/>
      <c r="D195" s="28"/>
      <c r="E195" s="11"/>
      <c r="F195" s="28"/>
      <c r="G195" s="28"/>
      <c r="H195" s="40"/>
      <c r="I195" s="40"/>
      <c r="J195" s="5"/>
      <c r="K195" s="28"/>
      <c r="L195" s="29"/>
      <c r="M195" s="3"/>
      <c r="N195" s="3"/>
      <c r="O195" s="3"/>
      <c r="P195" s="3"/>
      <c r="Q195" s="3"/>
      <c r="R195" s="41"/>
      <c r="S195" s="41"/>
      <c r="T195" s="29"/>
      <c r="U195" s="18"/>
      <c r="V195" s="18"/>
      <c r="W195" s="18"/>
      <c r="X195" s="59"/>
      <c r="Y195" s="62"/>
    </row>
    <row r="196" spans="1:25" ht="23.1" customHeight="1">
      <c r="A196" s="9"/>
      <c r="B196" s="9" t="s">
        <v>27</v>
      </c>
      <c r="C196" s="10"/>
      <c r="D196" s="28"/>
      <c r="E196" s="11"/>
      <c r="F196" s="28"/>
      <c r="G196" s="28"/>
      <c r="H196" s="40"/>
      <c r="I196" s="40"/>
      <c r="J196" s="5" t="s">
        <v>8</v>
      </c>
      <c r="K196" s="28"/>
      <c r="L196" s="29"/>
      <c r="M196" s="3"/>
      <c r="N196" s="3"/>
      <c r="O196" s="3"/>
      <c r="P196" s="3"/>
      <c r="Q196" s="16"/>
      <c r="R196" s="17"/>
      <c r="S196" s="17"/>
      <c r="T196" s="29"/>
      <c r="U196" s="18"/>
      <c r="V196" s="18"/>
      <c r="W196" s="18"/>
      <c r="X196" s="59"/>
      <c r="Y196" s="62"/>
    </row>
    <row r="197" spans="1:25" ht="23.1" customHeight="1" thickBot="1">
      <c r="A197" s="9"/>
      <c r="B197" s="9" t="s">
        <v>27</v>
      </c>
      <c r="C197" s="10"/>
      <c r="D197" s="28"/>
      <c r="E197" s="11"/>
      <c r="F197" s="28"/>
      <c r="G197" s="28"/>
      <c r="H197" s="40"/>
      <c r="I197" s="40"/>
      <c r="J197" s="5" t="s">
        <v>8</v>
      </c>
      <c r="K197" s="28"/>
      <c r="L197" s="29"/>
      <c r="M197" s="3"/>
      <c r="N197" s="3"/>
      <c r="O197" s="3"/>
      <c r="P197" s="3"/>
      <c r="Q197" s="16"/>
      <c r="R197" s="17"/>
      <c r="S197" s="17"/>
      <c r="T197" s="29"/>
      <c r="U197" s="18"/>
      <c r="V197" s="18"/>
      <c r="W197" s="18"/>
      <c r="X197" s="59"/>
      <c r="Y197" s="63"/>
    </row>
    <row r="198" spans="1:25" ht="23.1" customHeight="1">
      <c r="Y198" s="50"/>
    </row>
    <row r="199" spans="1:25" ht="23.1" customHeight="1">
      <c r="Y199" s="50"/>
    </row>
    <row r="200" spans="1:25" ht="23.1" customHeight="1">
      <c r="Y200" s="50"/>
    </row>
    <row r="201" spans="1:25" ht="23.1" customHeight="1">
      <c r="Y201" s="50"/>
    </row>
    <row r="202" spans="1:25" ht="23.1" customHeight="1">
      <c r="Y202" s="50"/>
    </row>
    <row r="203" spans="1:25" ht="23.1" customHeight="1">
      <c r="Y203" s="50"/>
    </row>
    <row r="204" spans="1:25" ht="23.1" customHeight="1">
      <c r="Y204" s="50"/>
    </row>
    <row r="205" spans="1:25" ht="23.1" customHeight="1">
      <c r="Y205" s="50"/>
    </row>
    <row r="206" spans="1:25" ht="23.1" customHeight="1">
      <c r="Y206" s="50"/>
    </row>
    <row r="207" spans="1:25" ht="23.1" customHeight="1">
      <c r="Y207" s="50"/>
    </row>
    <row r="208" spans="1:25" ht="23.1" customHeight="1">
      <c r="Y208" s="50"/>
    </row>
    <row r="209" spans="25:25" ht="23.1" customHeight="1">
      <c r="Y209" s="50"/>
    </row>
    <row r="210" spans="25:25" ht="23.1" customHeight="1">
      <c r="Y210" s="50"/>
    </row>
    <row r="211" spans="25:25" ht="23.1" customHeight="1">
      <c r="Y211" s="50"/>
    </row>
    <row r="212" spans="25:25" ht="23.1" customHeight="1">
      <c r="Y212" s="50"/>
    </row>
    <row r="213" spans="25:25" ht="23.1" customHeight="1">
      <c r="Y213" s="50"/>
    </row>
    <row r="214" spans="25:25" ht="23.1" customHeight="1">
      <c r="Y214" s="50"/>
    </row>
    <row r="215" spans="25:25" ht="23.1" customHeight="1">
      <c r="Y215" s="50"/>
    </row>
    <row r="216" spans="25:25" ht="23.1" customHeight="1">
      <c r="Y216" s="50"/>
    </row>
    <row r="217" spans="25:25" ht="23.1" customHeight="1">
      <c r="Y217" s="50"/>
    </row>
    <row r="218" spans="25:25" ht="23.1" customHeight="1">
      <c r="Y218" s="50"/>
    </row>
    <row r="219" spans="25:25" ht="23.1" customHeight="1">
      <c r="Y219" s="50"/>
    </row>
    <row r="220" spans="25:25" ht="23.1" customHeight="1">
      <c r="Y220" s="50"/>
    </row>
    <row r="221" spans="25:25" ht="23.1" customHeight="1">
      <c r="Y221" s="50"/>
    </row>
    <row r="222" spans="25:25" ht="23.1" customHeight="1">
      <c r="Y222" s="50"/>
    </row>
    <row r="223" spans="25:25" ht="23.1" customHeight="1">
      <c r="Y223" s="50"/>
    </row>
    <row r="224" spans="25:25" ht="23.1" customHeight="1">
      <c r="Y224" s="50"/>
    </row>
    <row r="225" spans="25:25" ht="23.1" customHeight="1">
      <c r="Y225" s="50"/>
    </row>
    <row r="226" spans="25:25" ht="23.1" customHeight="1">
      <c r="Y226" s="50"/>
    </row>
    <row r="227" spans="25:25" ht="23.1" customHeight="1">
      <c r="Y227" s="50"/>
    </row>
    <row r="228" spans="25:25" ht="23.1" customHeight="1">
      <c r="Y228" s="50"/>
    </row>
    <row r="229" spans="25:25" ht="23.1" customHeight="1">
      <c r="Y229" s="50"/>
    </row>
    <row r="230" spans="25:25" ht="23.1" customHeight="1">
      <c r="Y230" s="50"/>
    </row>
    <row r="231" spans="25:25" ht="23.1" customHeight="1">
      <c r="Y231" s="50"/>
    </row>
    <row r="232" spans="25:25" ht="23.1" customHeight="1">
      <c r="Y232" s="50"/>
    </row>
    <row r="233" spans="25:25" ht="23.1" customHeight="1">
      <c r="Y233" s="50"/>
    </row>
    <row r="234" spans="25:25" ht="23.1" customHeight="1">
      <c r="Y234" s="50"/>
    </row>
    <row r="235" spans="25:25" ht="23.1" customHeight="1">
      <c r="Y235" s="50"/>
    </row>
    <row r="236" spans="25:25" ht="23.1" customHeight="1">
      <c r="Y236" s="50"/>
    </row>
    <row r="237" spans="25:25" ht="23.1" customHeight="1">
      <c r="Y237" s="50"/>
    </row>
    <row r="238" spans="25:25" ht="23.1" customHeight="1">
      <c r="Y238" s="50"/>
    </row>
    <row r="239" spans="25:25" ht="23.1" customHeight="1">
      <c r="Y239" s="50"/>
    </row>
    <row r="240" spans="25:25" ht="23.1" customHeight="1">
      <c r="Y240" s="50"/>
    </row>
    <row r="241" spans="25:25" ht="23.1" customHeight="1">
      <c r="Y241" s="50"/>
    </row>
    <row r="242" spans="25:25" ht="23.1" customHeight="1">
      <c r="Y242" s="50"/>
    </row>
    <row r="243" spans="25:25" ht="23.1" customHeight="1">
      <c r="Y243" s="50"/>
    </row>
    <row r="244" spans="25:25" ht="23.1" customHeight="1">
      <c r="Y244" s="50"/>
    </row>
    <row r="245" spans="25:25" ht="23.1" customHeight="1">
      <c r="Y245" s="50"/>
    </row>
    <row r="246" spans="25:25" ht="23.1" customHeight="1">
      <c r="Y246" s="50"/>
    </row>
    <row r="247" spans="25:25" ht="23.1" customHeight="1">
      <c r="Y247" s="50"/>
    </row>
    <row r="248" spans="25:25" ht="23.1" customHeight="1">
      <c r="Y248" s="50"/>
    </row>
    <row r="249" spans="25:25" ht="23.1" customHeight="1">
      <c r="Y249" s="50"/>
    </row>
    <row r="250" spans="25:25" ht="23.1" customHeight="1">
      <c r="Y250" s="50"/>
    </row>
    <row r="251" spans="25:25" ht="23.1" customHeight="1">
      <c r="Y251" s="50"/>
    </row>
    <row r="252" spans="25:25" ht="23.1" customHeight="1">
      <c r="Y252" s="50"/>
    </row>
    <row r="253" spans="25:25" ht="23.1" customHeight="1">
      <c r="Y253" s="50"/>
    </row>
    <row r="254" spans="25:25" ht="23.1" customHeight="1">
      <c r="Y254" s="50"/>
    </row>
    <row r="255" spans="25:25" ht="23.1" customHeight="1">
      <c r="Y255" s="50"/>
    </row>
    <row r="256" spans="25:25" ht="23.1" customHeight="1">
      <c r="Y256" s="50"/>
    </row>
    <row r="257" spans="25:25" ht="23.1" customHeight="1">
      <c r="Y257" s="50"/>
    </row>
    <row r="258" spans="25:25" ht="23.1" customHeight="1">
      <c r="Y258" s="50"/>
    </row>
    <row r="259" spans="25:25" ht="23.1" customHeight="1">
      <c r="Y259" s="50"/>
    </row>
    <row r="260" spans="25:25" ht="23.1" customHeight="1">
      <c r="Y260" s="50"/>
    </row>
    <row r="261" spans="25:25" ht="23.1" customHeight="1">
      <c r="Y261" s="50"/>
    </row>
    <row r="262" spans="25:25" ht="23.1" customHeight="1">
      <c r="Y262" s="50"/>
    </row>
    <row r="263" spans="25:25" ht="23.1" customHeight="1">
      <c r="Y263" s="50"/>
    </row>
    <row r="264" spans="25:25" ht="23.1" customHeight="1">
      <c r="Y264" s="50"/>
    </row>
    <row r="265" spans="25:25" ht="23.1" customHeight="1">
      <c r="Y265" s="50"/>
    </row>
    <row r="266" spans="25:25" ht="23.1" customHeight="1">
      <c r="Y266" s="50"/>
    </row>
    <row r="267" spans="25:25" ht="23.1" customHeight="1">
      <c r="Y267" s="50"/>
    </row>
    <row r="268" spans="25:25" ht="23.1" customHeight="1">
      <c r="Y268" s="50"/>
    </row>
    <row r="269" spans="25:25" ht="23.1" customHeight="1">
      <c r="Y269" s="50"/>
    </row>
    <row r="270" spans="25:25" ht="23.1" customHeight="1">
      <c r="Y270" s="50"/>
    </row>
    <row r="271" spans="25:25" ht="23.1" customHeight="1">
      <c r="Y271" s="50"/>
    </row>
    <row r="272" spans="25:25" ht="23.1" customHeight="1">
      <c r="Y272" s="50"/>
    </row>
    <row r="273" spans="25:25" ht="23.1" customHeight="1">
      <c r="Y273" s="50"/>
    </row>
    <row r="274" spans="25:25" ht="23.1" customHeight="1">
      <c r="Y274" s="50"/>
    </row>
    <row r="275" spans="25:25" ht="23.1" customHeight="1">
      <c r="Y275" s="50"/>
    </row>
    <row r="276" spans="25:25" ht="23.1" customHeight="1">
      <c r="Y276" s="50"/>
    </row>
    <row r="277" spans="25:25" ht="23.1" customHeight="1">
      <c r="Y277" s="50"/>
    </row>
    <row r="278" spans="25:25" ht="23.1" customHeight="1">
      <c r="Y278" s="50"/>
    </row>
    <row r="279" spans="25:25" ht="23.1" customHeight="1">
      <c r="Y279" s="50"/>
    </row>
    <row r="280" spans="25:25" ht="23.1" customHeight="1">
      <c r="Y280" s="50"/>
    </row>
    <row r="281" spans="25:25" ht="23.1" customHeight="1">
      <c r="Y281" s="50"/>
    </row>
    <row r="282" spans="25:25" ht="23.1" customHeight="1">
      <c r="Y282" s="50"/>
    </row>
    <row r="283" spans="25:25" ht="23.1" customHeight="1">
      <c r="Y283" s="50"/>
    </row>
    <row r="284" spans="25:25" ht="23.1" customHeight="1">
      <c r="Y284" s="50"/>
    </row>
    <row r="285" spans="25:25" ht="23.1" customHeight="1">
      <c r="Y285" s="50"/>
    </row>
    <row r="286" spans="25:25" ht="23.1" customHeight="1">
      <c r="Y286" s="50"/>
    </row>
    <row r="287" spans="25:25" ht="23.1" customHeight="1">
      <c r="Y287" s="50"/>
    </row>
    <row r="288" spans="25:25" ht="23.1" customHeight="1">
      <c r="Y288" s="50"/>
    </row>
    <row r="289" spans="25:25" ht="23.1" customHeight="1">
      <c r="Y289" s="50"/>
    </row>
    <row r="290" spans="25:25" ht="23.1" customHeight="1">
      <c r="Y290" s="50"/>
    </row>
    <row r="291" spans="25:25" ht="23.1" customHeight="1">
      <c r="Y291" s="50"/>
    </row>
    <row r="292" spans="25:25" ht="23.1" customHeight="1">
      <c r="Y292" s="50"/>
    </row>
    <row r="293" spans="25:25" ht="23.1" customHeight="1">
      <c r="Y293" s="50"/>
    </row>
    <row r="294" spans="25:25" ht="23.1" customHeight="1">
      <c r="Y294" s="50"/>
    </row>
    <row r="295" spans="25:25" ht="23.1" customHeight="1">
      <c r="Y295" s="50"/>
    </row>
    <row r="296" spans="25:25" ht="23.1" customHeight="1">
      <c r="Y296" s="50"/>
    </row>
    <row r="297" spans="25:25" ht="23.1" customHeight="1">
      <c r="Y297" s="50"/>
    </row>
    <row r="298" spans="25:25" ht="23.1" customHeight="1">
      <c r="Y298" s="50"/>
    </row>
    <row r="299" spans="25:25" ht="23.1" customHeight="1">
      <c r="Y299" s="50"/>
    </row>
    <row r="300" spans="25:25" ht="23.1" customHeight="1">
      <c r="Y300" s="50"/>
    </row>
    <row r="301" spans="25:25" ht="23.1" customHeight="1">
      <c r="Y301" s="50"/>
    </row>
    <row r="302" spans="25:25" ht="23.1" customHeight="1">
      <c r="Y302" s="50"/>
    </row>
    <row r="303" spans="25:25" ht="23.1" customHeight="1">
      <c r="Y303" s="50"/>
    </row>
    <row r="304" spans="25:25" ht="23.1" customHeight="1">
      <c r="Y304" s="50"/>
    </row>
    <row r="305" spans="25:25" ht="23.1" customHeight="1">
      <c r="Y305" s="50"/>
    </row>
    <row r="306" spans="25:25" ht="23.1" customHeight="1">
      <c r="Y306" s="50"/>
    </row>
    <row r="307" spans="25:25" ht="23.1" customHeight="1">
      <c r="Y307" s="50"/>
    </row>
    <row r="308" spans="25:25" ht="23.1" customHeight="1">
      <c r="Y308" s="50"/>
    </row>
    <row r="309" spans="25:25" ht="23.1" customHeight="1">
      <c r="Y309" s="50"/>
    </row>
    <row r="310" spans="25:25" ht="23.1" customHeight="1">
      <c r="Y310" s="50"/>
    </row>
    <row r="311" spans="25:25" ht="23.1" customHeight="1">
      <c r="Y311" s="50"/>
    </row>
    <row r="312" spans="25:25" ht="23.1" customHeight="1">
      <c r="Y312" s="50"/>
    </row>
    <row r="313" spans="25:25" ht="23.1" customHeight="1">
      <c r="Y313" s="50"/>
    </row>
    <row r="314" spans="25:25" ht="23.1" customHeight="1">
      <c r="Y314" s="50"/>
    </row>
    <row r="315" spans="25:25" ht="23.1" customHeight="1">
      <c r="Y315" s="50"/>
    </row>
    <row r="316" spans="25:25" ht="23.1" customHeight="1">
      <c r="Y316" s="50"/>
    </row>
    <row r="317" spans="25:25" ht="23.1" customHeight="1">
      <c r="Y317" s="50"/>
    </row>
    <row r="318" spans="25:25" ht="23.1" customHeight="1">
      <c r="Y318" s="50"/>
    </row>
    <row r="319" spans="25:25" ht="23.1" customHeight="1">
      <c r="Y319" s="50"/>
    </row>
    <row r="320" spans="25:25" ht="23.1" customHeight="1">
      <c r="Y320" s="50"/>
    </row>
    <row r="321" spans="25:25" ht="23.1" customHeight="1">
      <c r="Y321" s="50"/>
    </row>
    <row r="322" spans="25:25" ht="23.1" customHeight="1">
      <c r="Y322" s="50"/>
    </row>
    <row r="323" spans="25:25" ht="23.1" customHeight="1">
      <c r="Y323" s="50"/>
    </row>
    <row r="324" spans="25:25" ht="23.1" customHeight="1">
      <c r="Y324" s="50"/>
    </row>
    <row r="325" spans="25:25" ht="23.1" customHeight="1">
      <c r="Y325" s="50"/>
    </row>
    <row r="326" spans="25:25" ht="23.1" customHeight="1">
      <c r="Y326" s="50"/>
    </row>
    <row r="327" spans="25:25" ht="23.1" customHeight="1">
      <c r="Y327" s="50"/>
    </row>
    <row r="328" spans="25:25" ht="23.1" customHeight="1">
      <c r="Y328" s="50"/>
    </row>
    <row r="329" spans="25:25" ht="23.1" customHeight="1">
      <c r="Y329" s="50"/>
    </row>
    <row r="330" spans="25:25" ht="23.1" customHeight="1">
      <c r="Y330" s="50"/>
    </row>
    <row r="331" spans="25:25" ht="23.1" customHeight="1">
      <c r="Y331" s="50"/>
    </row>
    <row r="332" spans="25:25" ht="23.1" customHeight="1">
      <c r="Y332" s="50"/>
    </row>
    <row r="333" spans="25:25" ht="23.1" customHeight="1">
      <c r="Y333" s="50"/>
    </row>
    <row r="334" spans="25:25" ht="23.1" customHeight="1">
      <c r="Y334" s="50"/>
    </row>
    <row r="335" spans="25:25" ht="23.1" customHeight="1">
      <c r="Y335" s="50"/>
    </row>
    <row r="336" spans="25:25" ht="23.1" customHeight="1">
      <c r="Y336" s="50"/>
    </row>
    <row r="337" spans="25:25" ht="23.1" customHeight="1">
      <c r="Y337" s="50"/>
    </row>
    <row r="338" spans="25:25" ht="23.1" customHeight="1">
      <c r="Y338" s="50"/>
    </row>
    <row r="339" spans="25:25" ht="23.1" customHeight="1">
      <c r="Y339" s="50"/>
    </row>
    <row r="340" spans="25:25" ht="23.1" customHeight="1">
      <c r="Y340" s="50"/>
    </row>
    <row r="341" spans="25:25" ht="23.1" customHeight="1">
      <c r="Y341" s="50"/>
    </row>
    <row r="342" spans="25:25" ht="23.1" customHeight="1">
      <c r="Y342" s="50"/>
    </row>
    <row r="343" spans="25:25" ht="23.1" customHeight="1">
      <c r="Y343" s="50"/>
    </row>
    <row r="344" spans="25:25" ht="23.1" customHeight="1">
      <c r="Y344" s="50"/>
    </row>
    <row r="345" spans="25:25" ht="23.1" customHeight="1">
      <c r="Y345" s="50"/>
    </row>
    <row r="346" spans="25:25" ht="23.1" customHeight="1">
      <c r="Y346" s="50"/>
    </row>
    <row r="347" spans="25:25" ht="23.1" customHeight="1">
      <c r="Y347" s="50"/>
    </row>
    <row r="348" spans="25:25" ht="23.1" customHeight="1">
      <c r="Y348" s="50"/>
    </row>
    <row r="349" spans="25:25" ht="23.1" customHeight="1">
      <c r="Y349" s="50"/>
    </row>
    <row r="350" spans="25:25" ht="23.1" customHeight="1">
      <c r="Y350" s="50"/>
    </row>
    <row r="351" spans="25:25" ht="23.1" customHeight="1">
      <c r="Y351" s="50"/>
    </row>
    <row r="352" spans="25:25" ht="23.1" customHeight="1">
      <c r="Y352" s="50"/>
    </row>
    <row r="353" spans="25:25" ht="23.1" customHeight="1">
      <c r="Y353" s="50"/>
    </row>
    <row r="354" spans="25:25" ht="23.1" customHeight="1">
      <c r="Y354" s="50"/>
    </row>
    <row r="355" spans="25:25" ht="23.1" customHeight="1">
      <c r="Y355" s="50"/>
    </row>
    <row r="356" spans="25:25" ht="23.1" customHeight="1">
      <c r="Y356" s="50"/>
    </row>
    <row r="357" spans="25:25" ht="23.1" customHeight="1">
      <c r="Y357" s="50"/>
    </row>
    <row r="358" spans="25:25" ht="23.1" customHeight="1">
      <c r="Y358" s="50"/>
    </row>
    <row r="359" spans="25:25" ht="23.1" customHeight="1">
      <c r="Y359" s="50"/>
    </row>
    <row r="360" spans="25:25" ht="23.1" customHeight="1">
      <c r="Y360" s="50"/>
    </row>
    <row r="361" spans="25:25" ht="23.1" customHeight="1">
      <c r="Y361" s="50"/>
    </row>
    <row r="362" spans="25:25" ht="23.1" customHeight="1">
      <c r="Y362" s="50"/>
    </row>
    <row r="363" spans="25:25" ht="23.1" customHeight="1">
      <c r="Y363" s="50"/>
    </row>
    <row r="364" spans="25:25" ht="23.1" customHeight="1">
      <c r="Y364" s="50"/>
    </row>
    <row r="365" spans="25:25" ht="23.1" customHeight="1">
      <c r="Y365" s="50"/>
    </row>
    <row r="366" spans="25:25" ht="23.1" customHeight="1">
      <c r="Y366" s="50"/>
    </row>
    <row r="367" spans="25:25" ht="23.1" customHeight="1">
      <c r="Y367" s="50"/>
    </row>
    <row r="368" spans="25:25" ht="23.1" customHeight="1">
      <c r="Y368" s="50"/>
    </row>
    <row r="369" spans="25:25" ht="23.1" customHeight="1">
      <c r="Y369" s="50"/>
    </row>
    <row r="370" spans="25:25" ht="23.1" customHeight="1">
      <c r="Y370" s="50"/>
    </row>
    <row r="371" spans="25:25" ht="23.1" customHeight="1">
      <c r="Y371" s="50"/>
    </row>
    <row r="372" spans="25:25" ht="23.1" customHeight="1">
      <c r="Y372" s="50"/>
    </row>
    <row r="373" spans="25:25" ht="23.1" customHeight="1">
      <c r="Y373" s="50"/>
    </row>
    <row r="374" spans="25:25" ht="23.1" customHeight="1">
      <c r="Y374" s="50"/>
    </row>
    <row r="375" spans="25:25" ht="23.1" customHeight="1">
      <c r="Y375" s="50"/>
    </row>
    <row r="376" spans="25:25" ht="23.1" customHeight="1">
      <c r="Y376" s="50"/>
    </row>
    <row r="377" spans="25:25" ht="23.1" customHeight="1">
      <c r="Y377" s="50"/>
    </row>
    <row r="378" spans="25:25" ht="23.1" customHeight="1">
      <c r="Y378" s="50"/>
    </row>
    <row r="379" spans="25:25" ht="23.1" customHeight="1">
      <c r="Y379" s="50"/>
    </row>
    <row r="380" spans="25:25" ht="23.1" customHeight="1">
      <c r="Y380" s="50"/>
    </row>
    <row r="381" spans="25:25" ht="23.1" customHeight="1">
      <c r="Y381" s="50"/>
    </row>
    <row r="382" spans="25:25" ht="23.1" customHeight="1">
      <c r="Y382" s="50"/>
    </row>
    <row r="383" spans="25:25" ht="23.1" customHeight="1">
      <c r="Y383" s="50"/>
    </row>
    <row r="384" spans="25:25" ht="23.1" customHeight="1">
      <c r="Y384" s="50"/>
    </row>
    <row r="385" spans="25:25" ht="23.1" customHeight="1">
      <c r="Y385" s="50"/>
    </row>
    <row r="386" spans="25:25" ht="23.1" customHeight="1">
      <c r="Y386" s="50"/>
    </row>
    <row r="387" spans="25:25" ht="23.1" customHeight="1">
      <c r="Y387" s="50"/>
    </row>
    <row r="388" spans="25:25" ht="23.1" customHeight="1">
      <c r="Y388" s="50"/>
    </row>
    <row r="389" spans="25:25" ht="23.1" customHeight="1">
      <c r="Y389" s="50"/>
    </row>
    <row r="390" spans="25:25" ht="23.1" customHeight="1">
      <c r="Y390" s="50"/>
    </row>
    <row r="391" spans="25:25" ht="23.1" customHeight="1">
      <c r="Y391" s="50"/>
    </row>
    <row r="392" spans="25:25" ht="23.1" customHeight="1">
      <c r="Y392" s="50"/>
    </row>
    <row r="393" spans="25:25" ht="23.1" customHeight="1">
      <c r="Y393" s="50"/>
    </row>
    <row r="394" spans="25:25" ht="23.1" customHeight="1">
      <c r="Y394" s="50"/>
    </row>
    <row r="395" spans="25:25" ht="23.1" customHeight="1">
      <c r="Y395" s="50"/>
    </row>
    <row r="396" spans="25:25" ht="23.1" customHeight="1">
      <c r="Y396" s="50"/>
    </row>
    <row r="397" spans="25:25" ht="23.1" customHeight="1">
      <c r="Y397" s="50"/>
    </row>
    <row r="398" spans="25:25" ht="23.1" customHeight="1">
      <c r="Y398" s="50"/>
    </row>
    <row r="399" spans="25:25" ht="23.1" customHeight="1">
      <c r="Y399" s="50"/>
    </row>
    <row r="400" spans="25:25" ht="23.1" customHeight="1">
      <c r="Y400" s="50"/>
    </row>
    <row r="401" spans="25:25" ht="23.1" customHeight="1">
      <c r="Y401" s="50"/>
    </row>
    <row r="402" spans="25:25" ht="23.1" customHeight="1">
      <c r="Y402" s="50"/>
    </row>
    <row r="403" spans="25:25" ht="23.1" customHeight="1">
      <c r="Y403" s="50"/>
    </row>
    <row r="404" spans="25:25" ht="23.1" customHeight="1">
      <c r="Y404" s="50"/>
    </row>
    <row r="405" spans="25:25" ht="23.1" customHeight="1">
      <c r="Y405" s="50"/>
    </row>
    <row r="406" spans="25:25" ht="23.1" customHeight="1">
      <c r="Y406" s="50"/>
    </row>
    <row r="407" spans="25:25" ht="23.1" customHeight="1">
      <c r="Y407" s="50"/>
    </row>
    <row r="408" spans="25:25" ht="23.1" customHeight="1">
      <c r="Y408" s="50"/>
    </row>
    <row r="409" spans="25:25" ht="23.1" customHeight="1">
      <c r="Y409" s="50"/>
    </row>
    <row r="410" spans="25:25" ht="23.1" customHeight="1">
      <c r="Y410" s="50"/>
    </row>
    <row r="411" spans="25:25" ht="23.1" customHeight="1">
      <c r="Y411" s="50"/>
    </row>
    <row r="412" spans="25:25" ht="23.1" customHeight="1">
      <c r="Y412" s="50"/>
    </row>
    <row r="413" spans="25:25" ht="23.1" customHeight="1">
      <c r="Y413" s="50"/>
    </row>
    <row r="414" spans="25:25" ht="23.1" customHeight="1">
      <c r="Y414" s="50"/>
    </row>
    <row r="415" spans="25:25" ht="23.1" customHeight="1">
      <c r="Y415" s="50"/>
    </row>
    <row r="416" spans="25:25" ht="23.1" customHeight="1">
      <c r="Y416" s="50"/>
    </row>
    <row r="417" spans="25:25" ht="23.1" customHeight="1">
      <c r="Y417" s="50"/>
    </row>
    <row r="418" spans="25:25" ht="23.1" customHeight="1">
      <c r="Y418" s="50"/>
    </row>
    <row r="419" spans="25:25" ht="23.1" customHeight="1">
      <c r="Y419" s="50"/>
    </row>
    <row r="420" spans="25:25" ht="23.1" customHeight="1">
      <c r="Y420" s="50"/>
    </row>
    <row r="421" spans="25:25" ht="23.1" customHeight="1">
      <c r="Y421" s="50"/>
    </row>
    <row r="422" spans="25:25" ht="23.1" customHeight="1">
      <c r="Y422" s="50"/>
    </row>
    <row r="423" spans="25:25" ht="23.1" customHeight="1">
      <c r="Y423" s="50"/>
    </row>
    <row r="424" spans="25:25" ht="23.1" customHeight="1">
      <c r="Y424" s="50"/>
    </row>
    <row r="425" spans="25:25" ht="23.1" customHeight="1">
      <c r="Y425" s="50"/>
    </row>
    <row r="426" spans="25:25" ht="23.1" customHeight="1">
      <c r="Y426" s="50"/>
    </row>
    <row r="427" spans="25:25" ht="23.1" customHeight="1">
      <c r="Y427" s="50"/>
    </row>
    <row r="428" spans="25:25" ht="23.1" customHeight="1">
      <c r="Y428" s="50"/>
    </row>
    <row r="429" spans="25:25" ht="23.1" customHeight="1">
      <c r="Y429" s="50"/>
    </row>
    <row r="430" spans="25:25" ht="23.1" customHeight="1">
      <c r="Y430" s="50"/>
    </row>
    <row r="431" spans="25:25" ht="23.1" customHeight="1">
      <c r="Y431" s="50"/>
    </row>
    <row r="432" spans="25:25" ht="23.1" customHeight="1">
      <c r="Y432" s="50"/>
    </row>
    <row r="433" spans="25:25" ht="23.1" customHeight="1">
      <c r="Y433" s="50"/>
    </row>
    <row r="434" spans="25:25" ht="23.1" customHeight="1">
      <c r="Y434" s="50"/>
    </row>
    <row r="435" spans="25:25" ht="23.1" customHeight="1">
      <c r="Y435" s="50"/>
    </row>
    <row r="436" spans="25:25" ht="23.1" customHeight="1">
      <c r="Y436" s="50"/>
    </row>
    <row r="437" spans="25:25" ht="23.1" customHeight="1">
      <c r="Y437" s="50"/>
    </row>
    <row r="438" spans="25:25" ht="23.1" customHeight="1">
      <c r="Y438" s="50"/>
    </row>
    <row r="439" spans="25:25" ht="23.1" customHeight="1">
      <c r="Y439" s="50"/>
    </row>
    <row r="440" spans="25:25" ht="23.1" customHeight="1">
      <c r="Y440" s="50"/>
    </row>
    <row r="441" spans="25:25" ht="23.1" customHeight="1">
      <c r="Y441" s="50"/>
    </row>
    <row r="442" spans="25:25" ht="23.1" customHeight="1">
      <c r="Y442" s="50"/>
    </row>
    <row r="443" spans="25:25" ht="23.1" customHeight="1">
      <c r="Y443" s="50"/>
    </row>
    <row r="444" spans="25:25" ht="23.1" customHeight="1">
      <c r="Y444" s="50"/>
    </row>
    <row r="445" spans="25:25" ht="23.1" customHeight="1">
      <c r="Y445" s="50"/>
    </row>
    <row r="446" spans="25:25" ht="23.1" customHeight="1">
      <c r="Y446" s="50"/>
    </row>
    <row r="447" spans="25:25" ht="23.1" customHeight="1">
      <c r="Y447" s="50"/>
    </row>
    <row r="448" spans="25:25" ht="23.1" customHeight="1">
      <c r="Y448" s="50"/>
    </row>
    <row r="449" spans="25:25" ht="23.1" customHeight="1">
      <c r="Y449" s="50"/>
    </row>
    <row r="450" spans="25:25" ht="23.1" customHeight="1">
      <c r="Y450" s="50"/>
    </row>
    <row r="451" spans="25:25" ht="23.1" customHeight="1">
      <c r="Y451" s="50"/>
    </row>
    <row r="452" spans="25:25" ht="23.1" customHeight="1">
      <c r="Y452" s="50"/>
    </row>
    <row r="453" spans="25:25" ht="23.1" customHeight="1">
      <c r="Y453" s="50"/>
    </row>
    <row r="454" spans="25:25" ht="23.1" customHeight="1">
      <c r="Y454" s="50"/>
    </row>
    <row r="455" spans="25:25" ht="23.1" customHeight="1">
      <c r="Y455" s="50"/>
    </row>
    <row r="456" spans="25:25" ht="23.1" customHeight="1">
      <c r="Y456" s="50"/>
    </row>
    <row r="457" spans="25:25" ht="23.1" customHeight="1">
      <c r="Y457" s="50"/>
    </row>
    <row r="458" spans="25:25" ht="23.1" customHeight="1">
      <c r="Y458" s="50"/>
    </row>
    <row r="459" spans="25:25" ht="23.1" customHeight="1">
      <c r="Y459" s="50"/>
    </row>
    <row r="460" spans="25:25" ht="23.1" customHeight="1">
      <c r="Y460" s="50"/>
    </row>
    <row r="461" spans="25:25" ht="23.1" customHeight="1">
      <c r="Y461" s="50"/>
    </row>
    <row r="462" spans="25:25" ht="23.1" customHeight="1">
      <c r="Y462" s="50"/>
    </row>
    <row r="463" spans="25:25" ht="23.1" customHeight="1">
      <c r="Y463" s="50"/>
    </row>
    <row r="464" spans="25:25" ht="23.1" customHeight="1">
      <c r="Y464" s="50"/>
    </row>
    <row r="465" spans="25:25" ht="23.1" customHeight="1">
      <c r="Y465" s="50"/>
    </row>
    <row r="466" spans="25:25" ht="23.1" customHeight="1">
      <c r="Y466" s="50"/>
    </row>
    <row r="467" spans="25:25" ht="23.1" customHeight="1">
      <c r="Y467" s="50"/>
    </row>
    <row r="468" spans="25:25" ht="23.1" customHeight="1">
      <c r="Y468" s="50"/>
    </row>
    <row r="469" spans="25:25" ht="23.1" customHeight="1">
      <c r="Y469" s="50"/>
    </row>
    <row r="470" spans="25:25" ht="23.1" customHeight="1">
      <c r="Y470" s="50"/>
    </row>
    <row r="471" spans="25:25" ht="23.1" customHeight="1">
      <c r="Y471" s="50"/>
    </row>
    <row r="472" spans="25:25" ht="23.1" customHeight="1">
      <c r="Y472" s="50"/>
    </row>
    <row r="473" spans="25:25" ht="23.1" customHeight="1">
      <c r="Y473" s="50"/>
    </row>
    <row r="474" spans="25:25" ht="23.1" customHeight="1">
      <c r="Y474" s="50"/>
    </row>
    <row r="475" spans="25:25" ht="23.1" customHeight="1">
      <c r="Y475" s="50"/>
    </row>
    <row r="476" spans="25:25" ht="23.1" customHeight="1">
      <c r="Y476" s="50"/>
    </row>
    <row r="477" spans="25:25" ht="23.1" customHeight="1">
      <c r="Y477" s="50"/>
    </row>
    <row r="478" spans="25:25" ht="23.1" customHeight="1">
      <c r="Y478" s="50"/>
    </row>
    <row r="479" spans="25:25" ht="23.1" customHeight="1">
      <c r="Y479" s="50"/>
    </row>
    <row r="480" spans="25:25" ht="23.1" customHeight="1">
      <c r="Y480" s="50"/>
    </row>
    <row r="481" spans="25:25" ht="23.1" customHeight="1">
      <c r="Y481" s="50"/>
    </row>
    <row r="482" spans="25:25" ht="23.1" customHeight="1">
      <c r="Y482" s="50"/>
    </row>
    <row r="483" spans="25:25" ht="23.1" customHeight="1">
      <c r="Y483" s="50"/>
    </row>
    <row r="484" spans="25:25" ht="23.1" customHeight="1">
      <c r="Y484" s="50"/>
    </row>
    <row r="485" spans="25:25" ht="23.1" customHeight="1">
      <c r="Y485" s="50"/>
    </row>
    <row r="486" spans="25:25" ht="23.1" customHeight="1">
      <c r="Y486" s="50"/>
    </row>
    <row r="487" spans="25:25" ht="23.1" customHeight="1">
      <c r="Y487" s="50"/>
    </row>
    <row r="488" spans="25:25" ht="23.1" customHeight="1">
      <c r="Y488" s="50"/>
    </row>
    <row r="489" spans="25:25" ht="23.1" customHeight="1">
      <c r="Y489" s="50"/>
    </row>
    <row r="490" spans="25:25" ht="23.1" customHeight="1">
      <c r="Y490" s="50"/>
    </row>
    <row r="491" spans="25:25" ht="23.1" customHeight="1">
      <c r="Y491" s="50"/>
    </row>
    <row r="492" spans="25:25" ht="23.1" customHeight="1">
      <c r="Y492" s="50"/>
    </row>
    <row r="493" spans="25:25" ht="23.1" customHeight="1">
      <c r="Y493" s="50"/>
    </row>
    <row r="494" spans="25:25" ht="23.1" customHeight="1">
      <c r="Y494" s="50"/>
    </row>
    <row r="495" spans="25:25" ht="23.1" customHeight="1">
      <c r="Y495" s="50"/>
    </row>
    <row r="496" spans="25:25" ht="23.1" customHeight="1">
      <c r="Y496" s="50"/>
    </row>
    <row r="497" spans="25:25" ht="23.1" customHeight="1">
      <c r="Y497" s="50"/>
    </row>
    <row r="498" spans="25:25" ht="23.1" customHeight="1">
      <c r="Y498" s="50"/>
    </row>
    <row r="499" spans="25:25" ht="23.1" customHeight="1">
      <c r="Y499" s="50"/>
    </row>
    <row r="500" spans="25:25" ht="23.1" customHeight="1">
      <c r="Y500" s="50"/>
    </row>
    <row r="501" spans="25:25" ht="23.1" customHeight="1">
      <c r="Y501" s="50"/>
    </row>
    <row r="502" spans="25:25" ht="23.1" customHeight="1">
      <c r="Y502" s="50"/>
    </row>
    <row r="503" spans="25:25" ht="23.1" customHeight="1">
      <c r="Y503" s="50"/>
    </row>
    <row r="504" spans="25:25" ht="23.1" customHeight="1">
      <c r="Y504" s="50"/>
    </row>
    <row r="505" spans="25:25" ht="23.1" customHeight="1">
      <c r="Y505" s="50"/>
    </row>
    <row r="506" spans="25:25" ht="23.1" customHeight="1">
      <c r="Y506" s="50"/>
    </row>
    <row r="507" spans="25:25" ht="23.1" customHeight="1">
      <c r="Y507" s="50"/>
    </row>
    <row r="508" spans="25:25" ht="23.1" customHeight="1">
      <c r="Y508" s="50"/>
    </row>
    <row r="509" spans="25:25" ht="23.1" customHeight="1">
      <c r="Y509" s="50"/>
    </row>
    <row r="510" spans="25:25" ht="23.1" customHeight="1">
      <c r="Y510" s="50"/>
    </row>
    <row r="511" spans="25:25" ht="23.1" customHeight="1">
      <c r="Y511" s="50"/>
    </row>
    <row r="512" spans="25:25" ht="23.1" customHeight="1">
      <c r="Y512" s="50"/>
    </row>
    <row r="513" spans="25:25" ht="23.1" customHeight="1">
      <c r="Y513" s="50"/>
    </row>
    <row r="514" spans="25:25" ht="23.1" customHeight="1">
      <c r="Y514" s="50"/>
    </row>
    <row r="515" spans="25:25" ht="23.1" customHeight="1">
      <c r="Y515" s="50"/>
    </row>
    <row r="516" spans="25:25" ht="23.1" customHeight="1">
      <c r="Y516" s="50"/>
    </row>
    <row r="517" spans="25:25" ht="23.1" customHeight="1">
      <c r="Y517" s="50"/>
    </row>
    <row r="518" spans="25:25" ht="23.1" customHeight="1">
      <c r="Y518" s="50"/>
    </row>
    <row r="519" spans="25:25" ht="23.1" customHeight="1">
      <c r="Y519" s="50"/>
    </row>
    <row r="520" spans="25:25" ht="23.1" customHeight="1">
      <c r="Y520" s="50"/>
    </row>
    <row r="521" spans="25:25" ht="23.1" customHeight="1">
      <c r="Y521" s="50"/>
    </row>
    <row r="522" spans="25:25" ht="23.1" customHeight="1">
      <c r="Y522" s="50"/>
    </row>
    <row r="523" spans="25:25" ht="23.1" customHeight="1">
      <c r="Y523" s="50"/>
    </row>
    <row r="524" spans="25:25" ht="23.1" customHeight="1">
      <c r="Y524" s="50"/>
    </row>
    <row r="525" spans="25:25" ht="23.1" customHeight="1">
      <c r="Y525" s="50"/>
    </row>
    <row r="526" spans="25:25" ht="23.1" customHeight="1">
      <c r="Y526" s="50"/>
    </row>
    <row r="527" spans="25:25" ht="23.1" customHeight="1">
      <c r="Y527" s="50"/>
    </row>
    <row r="528" spans="25:25" ht="23.1" customHeight="1">
      <c r="Y528" s="50"/>
    </row>
    <row r="529" spans="25:25" ht="23.1" customHeight="1">
      <c r="Y529" s="50"/>
    </row>
    <row r="530" spans="25:25" ht="23.1" customHeight="1">
      <c r="Y530" s="50"/>
    </row>
    <row r="531" spans="25:25" ht="23.1" customHeight="1">
      <c r="Y531" s="50"/>
    </row>
    <row r="532" spans="25:25" ht="23.1" customHeight="1">
      <c r="Y532" s="50"/>
    </row>
    <row r="533" spans="25:25" ht="23.1" customHeight="1">
      <c r="Y533" s="50"/>
    </row>
    <row r="534" spans="25:25" ht="23.1" customHeight="1">
      <c r="Y534" s="50"/>
    </row>
    <row r="535" spans="25:25" ht="23.1" customHeight="1">
      <c r="Y535" s="50"/>
    </row>
    <row r="536" spans="25:25" ht="23.1" customHeight="1">
      <c r="Y536" s="50"/>
    </row>
    <row r="537" spans="25:25" ht="23.1" customHeight="1">
      <c r="Y537" s="50"/>
    </row>
    <row r="538" spans="25:25" ht="23.1" customHeight="1">
      <c r="Y538" s="50"/>
    </row>
    <row r="539" spans="25:25" ht="23.1" customHeight="1">
      <c r="Y539" s="50"/>
    </row>
    <row r="540" spans="25:25" ht="23.1" customHeight="1">
      <c r="Y540" s="50"/>
    </row>
    <row r="541" spans="25:25" ht="23.1" customHeight="1">
      <c r="Y541" s="50"/>
    </row>
    <row r="542" spans="25:25" ht="23.1" customHeight="1">
      <c r="Y542" s="50"/>
    </row>
    <row r="543" spans="25:25" ht="23.1" customHeight="1">
      <c r="Y543" s="50"/>
    </row>
    <row r="544" spans="25:25" ht="23.1" customHeight="1">
      <c r="Y544" s="50"/>
    </row>
    <row r="545" spans="25:25" ht="23.1" customHeight="1">
      <c r="Y545" s="50"/>
    </row>
    <row r="546" spans="25:25" ht="23.1" customHeight="1">
      <c r="Y546" s="50"/>
    </row>
    <row r="547" spans="25:25" ht="23.1" customHeight="1">
      <c r="Y547" s="50"/>
    </row>
    <row r="548" spans="25:25" ht="23.1" customHeight="1">
      <c r="Y548" s="50"/>
    </row>
    <row r="549" spans="25:25" ht="23.1" customHeight="1">
      <c r="Y549" s="50"/>
    </row>
    <row r="550" spans="25:25" ht="23.1" customHeight="1">
      <c r="Y550" s="50"/>
    </row>
    <row r="551" spans="25:25" ht="23.1" customHeight="1">
      <c r="Y551" s="50"/>
    </row>
    <row r="552" spans="25:25" ht="23.1" customHeight="1">
      <c r="Y552" s="50"/>
    </row>
    <row r="553" spans="25:25" ht="23.1" customHeight="1">
      <c r="Y553" s="50"/>
    </row>
    <row r="554" spans="25:25" ht="23.1" customHeight="1">
      <c r="Y554" s="50"/>
    </row>
    <row r="555" spans="25:25" ht="23.1" customHeight="1">
      <c r="Y555" s="50"/>
    </row>
    <row r="556" spans="25:25" ht="23.1" customHeight="1">
      <c r="Y556" s="50"/>
    </row>
    <row r="557" spans="25:25" ht="23.1" customHeight="1">
      <c r="Y557" s="50"/>
    </row>
    <row r="558" spans="25:25" ht="23.1" customHeight="1">
      <c r="Y558" s="50"/>
    </row>
    <row r="559" spans="25:25" ht="23.1" customHeight="1">
      <c r="Y559" s="50"/>
    </row>
    <row r="560" spans="25:25" ht="23.1" customHeight="1">
      <c r="Y560" s="50"/>
    </row>
    <row r="561" spans="25:25" ht="23.1" customHeight="1">
      <c r="Y561" s="50"/>
    </row>
    <row r="562" spans="25:25" ht="23.1" customHeight="1">
      <c r="Y562" s="50"/>
    </row>
    <row r="563" spans="25:25" ht="23.1" customHeight="1">
      <c r="Y563" s="50"/>
    </row>
    <row r="564" spans="25:25" ht="23.1" customHeight="1">
      <c r="Y564" s="50"/>
    </row>
    <row r="565" spans="25:25" ht="23.1" customHeight="1">
      <c r="Y565" s="50"/>
    </row>
    <row r="566" spans="25:25" ht="23.1" customHeight="1">
      <c r="Y566" s="50"/>
    </row>
    <row r="567" spans="25:25" ht="23.1" customHeight="1">
      <c r="Y567" s="50"/>
    </row>
    <row r="568" spans="25:25" ht="23.1" customHeight="1">
      <c r="Y568" s="50"/>
    </row>
    <row r="569" spans="25:25" ht="23.1" customHeight="1">
      <c r="Y569" s="50"/>
    </row>
    <row r="570" spans="25:25" ht="23.1" customHeight="1">
      <c r="Y570" s="50"/>
    </row>
    <row r="571" spans="25:25" ht="23.1" customHeight="1">
      <c r="Y571" s="50"/>
    </row>
    <row r="572" spans="25:25" ht="23.1" customHeight="1">
      <c r="Y572" s="50"/>
    </row>
    <row r="573" spans="25:25" ht="23.1" customHeight="1">
      <c r="Y573" s="50"/>
    </row>
    <row r="574" spans="25:25" ht="23.1" customHeight="1">
      <c r="Y574" s="50"/>
    </row>
    <row r="575" spans="25:25" ht="23.1" customHeight="1">
      <c r="Y575" s="50"/>
    </row>
    <row r="576" spans="25:25" ht="23.1" customHeight="1">
      <c r="Y576" s="50"/>
    </row>
    <row r="577" spans="25:25" ht="23.1" customHeight="1">
      <c r="Y577" s="50"/>
    </row>
    <row r="578" spans="25:25" ht="23.1" customHeight="1">
      <c r="Y578" s="50"/>
    </row>
    <row r="579" spans="25:25" ht="23.1" customHeight="1">
      <c r="Y579" s="50"/>
    </row>
    <row r="580" spans="25:25" ht="23.1" customHeight="1">
      <c r="Y580" s="50"/>
    </row>
    <row r="581" spans="25:25" ht="23.1" customHeight="1">
      <c r="Y581" s="50"/>
    </row>
    <row r="582" spans="25:25" ht="23.1" customHeight="1">
      <c r="Y582" s="50"/>
    </row>
    <row r="583" spans="25:25" ht="23.1" customHeight="1">
      <c r="Y583" s="50"/>
    </row>
    <row r="584" spans="25:25" ht="23.1" customHeight="1">
      <c r="Y584" s="50"/>
    </row>
    <row r="585" spans="25:25" ht="23.1" customHeight="1">
      <c r="Y585" s="50"/>
    </row>
    <row r="586" spans="25:25" ht="23.1" customHeight="1">
      <c r="Y586" s="50"/>
    </row>
    <row r="587" spans="25:25" ht="23.1" customHeight="1">
      <c r="Y587" s="50"/>
    </row>
    <row r="588" spans="25:25" ht="23.1" customHeight="1">
      <c r="Y588" s="50"/>
    </row>
    <row r="589" spans="25:25" ht="23.1" customHeight="1">
      <c r="Y589" s="50"/>
    </row>
    <row r="590" spans="25:25" ht="23.1" customHeight="1">
      <c r="Y590" s="50"/>
    </row>
    <row r="591" spans="25:25" ht="23.1" customHeight="1">
      <c r="Y591" s="50"/>
    </row>
    <row r="592" spans="25:25" ht="23.1" customHeight="1">
      <c r="Y592" s="50"/>
    </row>
    <row r="593" spans="25:25" ht="23.1" customHeight="1">
      <c r="Y593" s="50"/>
    </row>
    <row r="594" spans="25:25" ht="23.1" customHeight="1">
      <c r="Y594" s="50"/>
    </row>
    <row r="595" spans="25:25" ht="23.1" customHeight="1">
      <c r="Y595" s="50"/>
    </row>
    <row r="596" spans="25:25" ht="23.1" customHeight="1">
      <c r="Y596" s="50"/>
    </row>
    <row r="597" spans="25:25" ht="23.1" customHeight="1">
      <c r="Y597" s="50"/>
    </row>
    <row r="598" spans="25:25" ht="23.1" customHeight="1">
      <c r="Y598" s="50"/>
    </row>
    <row r="599" spans="25:25" ht="23.1" customHeight="1">
      <c r="Y599" s="50"/>
    </row>
    <row r="600" spans="25:25" ht="23.1" customHeight="1">
      <c r="Y600" s="50"/>
    </row>
    <row r="601" spans="25:25" ht="23.1" customHeight="1">
      <c r="Y601" s="50"/>
    </row>
    <row r="602" spans="25:25" ht="23.1" customHeight="1">
      <c r="Y602" s="50"/>
    </row>
    <row r="603" spans="25:25" ht="23.1" customHeight="1">
      <c r="Y603" s="50"/>
    </row>
    <row r="604" spans="25:25" ht="23.1" customHeight="1">
      <c r="Y604" s="50"/>
    </row>
    <row r="605" spans="25:25" ht="23.1" customHeight="1">
      <c r="Y605" s="50"/>
    </row>
    <row r="606" spans="25:25" ht="23.1" customHeight="1">
      <c r="Y606" s="50"/>
    </row>
    <row r="607" spans="25:25" ht="23.1" customHeight="1">
      <c r="Y607" s="50"/>
    </row>
    <row r="608" spans="25:25" ht="23.1" customHeight="1">
      <c r="Y608" s="50"/>
    </row>
    <row r="609" spans="25:25" ht="23.1" customHeight="1">
      <c r="Y609" s="50"/>
    </row>
    <row r="610" spans="25:25" ht="23.1" customHeight="1">
      <c r="Y610" s="50"/>
    </row>
    <row r="611" spans="25:25" ht="23.1" customHeight="1">
      <c r="Y611" s="50"/>
    </row>
    <row r="612" spans="25:25" ht="23.1" customHeight="1">
      <c r="Y612" s="50"/>
    </row>
    <row r="613" spans="25:25" ht="23.1" customHeight="1">
      <c r="Y613" s="50"/>
    </row>
    <row r="614" spans="25:25" ht="23.1" customHeight="1">
      <c r="Y614" s="50"/>
    </row>
    <row r="615" spans="25:25" ht="23.1" customHeight="1">
      <c r="Y615" s="50"/>
    </row>
    <row r="616" spans="25:25" ht="23.1" customHeight="1">
      <c r="Y616" s="50"/>
    </row>
    <row r="617" spans="25:25" ht="23.1" customHeight="1">
      <c r="Y617" s="50"/>
    </row>
    <row r="618" spans="25:25" ht="23.1" customHeight="1">
      <c r="Y618" s="50"/>
    </row>
    <row r="619" spans="25:25" ht="23.1" customHeight="1">
      <c r="Y619" s="50"/>
    </row>
    <row r="620" spans="25:25" ht="23.1" customHeight="1">
      <c r="Y620" s="50"/>
    </row>
    <row r="621" spans="25:25" ht="23.1" customHeight="1">
      <c r="Y621" s="50"/>
    </row>
    <row r="622" spans="25:25" ht="23.1" customHeight="1">
      <c r="Y622" s="50"/>
    </row>
    <row r="623" spans="25:25" ht="23.1" customHeight="1">
      <c r="Y623" s="50"/>
    </row>
    <row r="624" spans="25:25" ht="23.1" customHeight="1">
      <c r="Y624" s="50"/>
    </row>
    <row r="625" spans="25:25" ht="23.1" customHeight="1">
      <c r="Y625" s="50"/>
    </row>
    <row r="626" spans="25:25" ht="23.1" customHeight="1">
      <c r="Y626" s="50"/>
    </row>
    <row r="627" spans="25:25" ht="23.1" customHeight="1">
      <c r="Y627" s="50"/>
    </row>
    <row r="628" spans="25:25" ht="23.1" customHeight="1">
      <c r="Y628" s="50"/>
    </row>
    <row r="629" spans="25:25" ht="23.1" customHeight="1">
      <c r="Y629" s="50"/>
    </row>
    <row r="630" spans="25:25" ht="23.1" customHeight="1">
      <c r="Y630" s="50"/>
    </row>
    <row r="631" spans="25:25" ht="23.1" customHeight="1">
      <c r="Y631" s="50"/>
    </row>
    <row r="632" spans="25:25" ht="23.1" customHeight="1">
      <c r="Y632" s="50"/>
    </row>
    <row r="633" spans="25:25" ht="23.1" customHeight="1">
      <c r="Y633" s="50"/>
    </row>
    <row r="634" spans="25:25" ht="23.1" customHeight="1">
      <c r="Y634" s="50"/>
    </row>
    <row r="635" spans="25:25" ht="23.1" customHeight="1">
      <c r="Y635" s="50"/>
    </row>
    <row r="636" spans="25:25" ht="23.1" customHeight="1">
      <c r="Y636" s="50"/>
    </row>
    <row r="637" spans="25:25" ht="23.1" customHeight="1">
      <c r="Y637" s="50"/>
    </row>
    <row r="638" spans="25:25" ht="23.1" customHeight="1">
      <c r="Y638" s="50"/>
    </row>
    <row r="639" spans="25:25" ht="23.1" customHeight="1">
      <c r="Y639" s="50"/>
    </row>
    <row r="640" spans="25:25" ht="23.1" customHeight="1">
      <c r="Y640" s="50"/>
    </row>
    <row r="641" spans="25:25" ht="23.1" customHeight="1">
      <c r="Y641" s="50"/>
    </row>
    <row r="642" spans="25:25" ht="23.1" customHeight="1">
      <c r="Y642" s="50"/>
    </row>
    <row r="643" spans="25:25" ht="23.1" customHeight="1">
      <c r="Y643" s="50"/>
    </row>
    <row r="644" spans="25:25" ht="23.1" customHeight="1">
      <c r="Y644" s="50"/>
    </row>
    <row r="645" spans="25:25" ht="23.1" customHeight="1">
      <c r="Y645" s="50"/>
    </row>
    <row r="646" spans="25:25" ht="23.1" customHeight="1">
      <c r="Y646" s="50"/>
    </row>
    <row r="647" spans="25:25" ht="23.1" customHeight="1">
      <c r="Y647" s="50"/>
    </row>
    <row r="648" spans="25:25" ht="23.1" customHeight="1">
      <c r="Y648" s="50"/>
    </row>
    <row r="649" spans="25:25" ht="23.1" customHeight="1">
      <c r="Y649" s="50"/>
    </row>
    <row r="650" spans="25:25" ht="23.1" customHeight="1">
      <c r="Y650" s="50"/>
    </row>
    <row r="651" spans="25:25" ht="23.1" customHeight="1">
      <c r="Y651" s="50"/>
    </row>
    <row r="652" spans="25:25" ht="23.1" customHeight="1">
      <c r="Y652" s="50"/>
    </row>
    <row r="653" spans="25:25" ht="23.1" customHeight="1">
      <c r="Y653" s="50"/>
    </row>
    <row r="654" spans="25:25" ht="23.1" customHeight="1">
      <c r="Y654" s="50"/>
    </row>
    <row r="655" spans="25:25" ht="23.1" customHeight="1">
      <c r="Y655" s="50"/>
    </row>
    <row r="656" spans="25:25" ht="23.1" customHeight="1">
      <c r="Y656" s="50"/>
    </row>
    <row r="657" spans="25:25" ht="23.1" customHeight="1">
      <c r="Y657" s="50"/>
    </row>
    <row r="658" spans="25:25" ht="23.1" customHeight="1">
      <c r="Y658" s="50"/>
    </row>
    <row r="659" spans="25:25" ht="23.1" customHeight="1">
      <c r="Y659" s="50"/>
    </row>
    <row r="660" spans="25:25" ht="23.1" customHeight="1">
      <c r="Y660" s="50"/>
    </row>
    <row r="661" spans="25:25" ht="23.1" customHeight="1">
      <c r="Y661" s="50"/>
    </row>
    <row r="662" spans="25:25" ht="23.1" customHeight="1">
      <c r="Y662" s="50"/>
    </row>
    <row r="663" spans="25:25" ht="23.1" customHeight="1">
      <c r="Y663" s="50"/>
    </row>
    <row r="664" spans="25:25" ht="23.1" customHeight="1">
      <c r="Y664" s="50"/>
    </row>
    <row r="665" spans="25:25" ht="23.1" customHeight="1">
      <c r="Y665" s="50"/>
    </row>
    <row r="666" spans="25:25" ht="23.1" customHeight="1">
      <c r="Y666" s="50"/>
    </row>
    <row r="667" spans="25:25" ht="23.1" customHeight="1">
      <c r="Y667" s="50"/>
    </row>
    <row r="668" spans="25:25" ht="23.1" customHeight="1">
      <c r="Y668" s="50"/>
    </row>
    <row r="669" spans="25:25" ht="23.1" customHeight="1">
      <c r="Y669" s="50"/>
    </row>
    <row r="670" spans="25:25" ht="23.1" customHeight="1">
      <c r="Y670" s="50"/>
    </row>
    <row r="671" spans="25:25" ht="23.1" customHeight="1">
      <c r="Y671" s="50"/>
    </row>
    <row r="672" spans="25:25" ht="23.1" customHeight="1">
      <c r="Y672" s="50"/>
    </row>
    <row r="673" spans="25:25" ht="23.1" customHeight="1">
      <c r="Y673" s="50"/>
    </row>
    <row r="674" spans="25:25" ht="23.1" customHeight="1">
      <c r="Y674" s="50"/>
    </row>
    <row r="675" spans="25:25" ht="23.1" customHeight="1">
      <c r="Y675" s="50"/>
    </row>
    <row r="676" spans="25:25" ht="23.1" customHeight="1">
      <c r="Y676" s="50"/>
    </row>
    <row r="677" spans="25:25" ht="23.1" customHeight="1">
      <c r="Y677" s="50"/>
    </row>
    <row r="678" spans="25:25" ht="23.1" customHeight="1">
      <c r="Y678" s="50"/>
    </row>
    <row r="679" spans="25:25" ht="23.1" customHeight="1">
      <c r="Y679" s="50"/>
    </row>
    <row r="680" spans="25:25" ht="23.1" customHeight="1">
      <c r="Y680" s="50"/>
    </row>
    <row r="681" spans="25:25" ht="23.1" customHeight="1">
      <c r="Y681" s="50"/>
    </row>
    <row r="682" spans="25:25" ht="23.1" customHeight="1">
      <c r="Y682" s="50"/>
    </row>
    <row r="683" spans="25:25" ht="23.1" customHeight="1">
      <c r="Y683" s="50"/>
    </row>
    <row r="684" spans="25:25" ht="23.1" customHeight="1">
      <c r="Y684" s="50"/>
    </row>
    <row r="685" spans="25:25" ht="23.1" customHeight="1">
      <c r="Y685" s="50"/>
    </row>
    <row r="686" spans="25:25" ht="23.1" customHeight="1">
      <c r="Y686" s="50"/>
    </row>
    <row r="687" spans="25:25" ht="23.1" customHeight="1">
      <c r="Y687" s="50"/>
    </row>
    <row r="688" spans="25:25" ht="23.1" customHeight="1">
      <c r="Y688" s="50"/>
    </row>
    <row r="689" spans="25:25" ht="23.1" customHeight="1">
      <c r="Y689" s="50"/>
    </row>
    <row r="690" spans="25:25" ht="23.1" customHeight="1">
      <c r="Y690" s="50"/>
    </row>
    <row r="691" spans="25:25" ht="23.1" customHeight="1">
      <c r="Y691" s="50"/>
    </row>
    <row r="692" spans="25:25" ht="23.1" customHeight="1">
      <c r="Y692" s="50"/>
    </row>
    <row r="693" spans="25:25" ht="23.1" customHeight="1">
      <c r="Y693" s="50"/>
    </row>
    <row r="694" spans="25:25" ht="23.1" customHeight="1">
      <c r="Y694" s="50"/>
    </row>
    <row r="695" spans="25:25" ht="23.1" customHeight="1">
      <c r="Y695" s="50"/>
    </row>
    <row r="696" spans="25:25" ht="23.1" customHeight="1">
      <c r="Y696" s="50"/>
    </row>
    <row r="697" spans="25:25" ht="23.1" customHeight="1">
      <c r="Y697" s="50"/>
    </row>
    <row r="698" spans="25:25" ht="23.1" customHeight="1">
      <c r="Y698" s="50"/>
    </row>
    <row r="699" spans="25:25" ht="23.1" customHeight="1">
      <c r="Y699" s="50"/>
    </row>
    <row r="700" spans="25:25" ht="23.1" customHeight="1">
      <c r="Y700" s="50"/>
    </row>
    <row r="701" spans="25:25" ht="23.1" customHeight="1">
      <c r="Y701" s="50"/>
    </row>
    <row r="702" spans="25:25" ht="23.1" customHeight="1">
      <c r="Y702" s="50"/>
    </row>
    <row r="703" spans="25:25" ht="23.1" customHeight="1">
      <c r="Y703" s="50"/>
    </row>
    <row r="704" spans="25:25" ht="23.1" customHeight="1">
      <c r="Y704" s="50"/>
    </row>
    <row r="705" spans="25:25" ht="23.1" customHeight="1">
      <c r="Y705" s="50"/>
    </row>
    <row r="706" spans="25:25" ht="23.1" customHeight="1">
      <c r="Y706" s="50"/>
    </row>
    <row r="707" spans="25:25" ht="23.1" customHeight="1">
      <c r="Y707" s="50"/>
    </row>
    <row r="708" spans="25:25" ht="23.1" customHeight="1">
      <c r="Y708" s="50"/>
    </row>
    <row r="709" spans="25:25" ht="23.1" customHeight="1">
      <c r="Y709" s="50"/>
    </row>
    <row r="710" spans="25:25" ht="23.1" customHeight="1">
      <c r="Y710" s="50"/>
    </row>
    <row r="711" spans="25:25" ht="23.1" customHeight="1">
      <c r="Y711" s="50"/>
    </row>
    <row r="712" spans="25:25" ht="23.1" customHeight="1">
      <c r="Y712" s="50"/>
    </row>
    <row r="713" spans="25:25" ht="23.1" customHeight="1">
      <c r="Y713" s="50"/>
    </row>
    <row r="714" spans="25:25" ht="23.1" customHeight="1">
      <c r="Y714" s="50"/>
    </row>
    <row r="715" spans="25:25" ht="23.1" customHeight="1">
      <c r="Y715" s="50"/>
    </row>
    <row r="716" spans="25:25" ht="23.1" customHeight="1">
      <c r="Y716" s="50"/>
    </row>
    <row r="717" spans="25:25" ht="23.1" customHeight="1">
      <c r="Y717" s="50"/>
    </row>
    <row r="718" spans="25:25" ht="23.1" customHeight="1">
      <c r="Y718" s="50"/>
    </row>
    <row r="719" spans="25:25" ht="23.1" customHeight="1">
      <c r="Y719" s="50"/>
    </row>
    <row r="720" spans="25:25" ht="23.1" customHeight="1">
      <c r="Y720" s="50"/>
    </row>
    <row r="721" spans="25:25" ht="23.1" customHeight="1">
      <c r="Y721" s="50"/>
    </row>
    <row r="722" spans="25:25" ht="23.1" customHeight="1">
      <c r="Y722" s="50"/>
    </row>
    <row r="723" spans="25:25" ht="23.1" customHeight="1">
      <c r="Y723" s="50"/>
    </row>
    <row r="724" spans="25:25" ht="23.1" customHeight="1">
      <c r="Y724" s="50"/>
    </row>
    <row r="725" spans="25:25" ht="23.1" customHeight="1">
      <c r="Y725" s="50"/>
    </row>
    <row r="726" spans="25:25" ht="23.1" customHeight="1">
      <c r="Y726" s="50"/>
    </row>
    <row r="727" spans="25:25" ht="23.1" customHeight="1">
      <c r="Y727" s="50"/>
    </row>
    <row r="728" spans="25:25" ht="23.1" customHeight="1">
      <c r="Y728" s="50"/>
    </row>
    <row r="729" spans="25:25" ht="23.1" customHeight="1">
      <c r="Y729" s="50"/>
    </row>
    <row r="730" spans="25:25" ht="23.1" customHeight="1">
      <c r="Y730" s="50"/>
    </row>
    <row r="731" spans="25:25" ht="23.1" customHeight="1">
      <c r="Y731" s="50"/>
    </row>
    <row r="732" spans="25:25" ht="23.1" customHeight="1">
      <c r="Y732" s="50"/>
    </row>
    <row r="733" spans="25:25" ht="23.1" customHeight="1">
      <c r="Y733" s="50"/>
    </row>
    <row r="734" spans="25:25" ht="23.1" customHeight="1">
      <c r="Y734" s="50"/>
    </row>
    <row r="735" spans="25:25" ht="23.1" customHeight="1">
      <c r="Y735" s="50"/>
    </row>
    <row r="736" spans="25:25" ht="23.1" customHeight="1">
      <c r="Y736" s="50"/>
    </row>
    <row r="737" spans="25:25" ht="23.1" customHeight="1">
      <c r="Y737" s="50"/>
    </row>
    <row r="738" spans="25:25" ht="23.1" customHeight="1">
      <c r="Y738" s="50"/>
    </row>
    <row r="739" spans="25:25" ht="23.1" customHeight="1">
      <c r="Y739" s="50"/>
    </row>
    <row r="740" spans="25:25" ht="23.1" customHeight="1">
      <c r="Y740" s="50"/>
    </row>
    <row r="741" spans="25:25" ht="23.1" customHeight="1">
      <c r="Y741" s="50"/>
    </row>
    <row r="742" spans="25:25" ht="23.1" customHeight="1">
      <c r="Y742" s="50"/>
    </row>
    <row r="743" spans="25:25" ht="23.1" customHeight="1">
      <c r="Y743" s="50"/>
    </row>
    <row r="744" spans="25:25" ht="23.1" customHeight="1">
      <c r="Y744" s="50"/>
    </row>
    <row r="745" spans="25:25" ht="23.1" customHeight="1">
      <c r="Y745" s="50"/>
    </row>
    <row r="746" spans="25:25" ht="23.1" customHeight="1">
      <c r="Y746" s="50"/>
    </row>
    <row r="747" spans="25:25" ht="23.1" customHeight="1">
      <c r="Y747" s="50"/>
    </row>
    <row r="748" spans="25:25" ht="23.1" customHeight="1">
      <c r="Y748" s="50"/>
    </row>
    <row r="749" spans="25:25" ht="23.1" customHeight="1">
      <c r="Y749" s="50"/>
    </row>
    <row r="750" spans="25:25" ht="23.1" customHeight="1">
      <c r="Y750" s="50"/>
    </row>
    <row r="751" spans="25:25" ht="23.1" customHeight="1">
      <c r="Y751" s="50"/>
    </row>
    <row r="752" spans="25:25" ht="23.1" customHeight="1">
      <c r="Y752" s="50"/>
    </row>
    <row r="753" spans="25:25" ht="23.1" customHeight="1">
      <c r="Y753" s="50"/>
    </row>
    <row r="754" spans="25:25" ht="23.1" customHeight="1">
      <c r="Y754" s="50"/>
    </row>
    <row r="755" spans="25:25" ht="23.1" customHeight="1">
      <c r="Y755" s="50"/>
    </row>
    <row r="756" spans="25:25" ht="23.1" customHeight="1">
      <c r="Y756" s="50"/>
    </row>
    <row r="757" spans="25:25" ht="23.1" customHeight="1">
      <c r="Y757" s="50"/>
    </row>
    <row r="758" spans="25:25" ht="23.1" customHeight="1">
      <c r="Y758" s="50"/>
    </row>
    <row r="759" spans="25:25" ht="23.1" customHeight="1">
      <c r="Y759" s="50"/>
    </row>
    <row r="760" spans="25:25" ht="23.1" customHeight="1">
      <c r="Y760" s="50"/>
    </row>
    <row r="761" spans="25:25" ht="23.1" customHeight="1">
      <c r="Y761" s="50"/>
    </row>
    <row r="762" spans="25:25" ht="23.1" customHeight="1">
      <c r="Y762" s="50"/>
    </row>
    <row r="763" spans="25:25" ht="23.1" customHeight="1">
      <c r="Y763" s="50"/>
    </row>
    <row r="764" spans="25:25" ht="23.1" customHeight="1">
      <c r="Y764" s="50"/>
    </row>
    <row r="765" spans="25:25" ht="23.1" customHeight="1">
      <c r="Y765" s="50"/>
    </row>
    <row r="766" spans="25:25" ht="23.1" customHeight="1">
      <c r="Y766" s="50"/>
    </row>
    <row r="767" spans="25:25" ht="23.1" customHeight="1">
      <c r="Y767" s="50"/>
    </row>
    <row r="768" spans="25:25" ht="23.1" customHeight="1">
      <c r="Y768" s="50"/>
    </row>
    <row r="769" spans="25:25" ht="23.1" customHeight="1">
      <c r="Y769" s="50"/>
    </row>
    <row r="770" spans="25:25" ht="23.1" customHeight="1">
      <c r="Y770" s="50"/>
    </row>
    <row r="771" spans="25:25" ht="23.1" customHeight="1">
      <c r="Y771" s="50"/>
    </row>
    <row r="772" spans="25:25" ht="23.1" customHeight="1">
      <c r="Y772" s="50"/>
    </row>
    <row r="773" spans="25:25" ht="23.1" customHeight="1">
      <c r="Y773" s="50"/>
    </row>
    <row r="774" spans="25:25" ht="23.1" customHeight="1">
      <c r="Y774" s="50"/>
    </row>
    <row r="775" spans="25:25" ht="23.1" customHeight="1">
      <c r="Y775" s="50"/>
    </row>
    <row r="776" spans="25:25" ht="23.1" customHeight="1">
      <c r="Y776" s="50"/>
    </row>
    <row r="777" spans="25:25" ht="23.1" customHeight="1">
      <c r="Y777" s="50"/>
    </row>
    <row r="778" spans="25:25" ht="23.1" customHeight="1">
      <c r="Y778" s="50"/>
    </row>
    <row r="779" spans="25:25" ht="23.1" customHeight="1">
      <c r="Y779" s="50"/>
    </row>
    <row r="780" spans="25:25" ht="23.1" customHeight="1">
      <c r="Y780" s="50"/>
    </row>
    <row r="781" spans="25:25" ht="23.1" customHeight="1">
      <c r="Y781" s="50"/>
    </row>
    <row r="782" spans="25:25" ht="23.1" customHeight="1">
      <c r="Y782" s="50"/>
    </row>
    <row r="783" spans="25:25" ht="23.1" customHeight="1">
      <c r="Y783" s="50"/>
    </row>
    <row r="784" spans="25:25" ht="23.1" customHeight="1">
      <c r="Y784" s="50"/>
    </row>
    <row r="785" spans="25:25" ht="23.1" customHeight="1">
      <c r="Y785" s="50"/>
    </row>
    <row r="786" spans="25:25" ht="23.1" customHeight="1">
      <c r="Y786" s="50"/>
    </row>
    <row r="787" spans="25:25" ht="23.1" customHeight="1">
      <c r="Y787" s="50"/>
    </row>
    <row r="788" spans="25:25" ht="23.1" customHeight="1">
      <c r="Y788" s="50"/>
    </row>
    <row r="789" spans="25:25" ht="23.1" customHeight="1">
      <c r="Y789" s="50"/>
    </row>
    <row r="790" spans="25:25" ht="23.1" customHeight="1">
      <c r="Y790" s="50"/>
    </row>
    <row r="791" spans="25:25" ht="23.1" customHeight="1">
      <c r="Y791" s="50"/>
    </row>
    <row r="792" spans="25:25" ht="23.1" customHeight="1">
      <c r="Y792" s="50"/>
    </row>
    <row r="793" spans="25:25" ht="23.1" customHeight="1">
      <c r="Y793" s="50"/>
    </row>
    <row r="794" spans="25:25" ht="23.1" customHeight="1">
      <c r="Y794" s="50"/>
    </row>
    <row r="795" spans="25:25" ht="23.1" customHeight="1">
      <c r="Y795" s="50"/>
    </row>
    <row r="796" spans="25:25" ht="23.1" customHeight="1">
      <c r="Y796" s="50"/>
    </row>
    <row r="797" spans="25:25" ht="23.1" customHeight="1">
      <c r="Y797" s="50"/>
    </row>
    <row r="798" spans="25:25" ht="23.1" customHeight="1">
      <c r="Y798" s="50"/>
    </row>
    <row r="799" spans="25:25" ht="23.1" customHeight="1">
      <c r="Y799" s="50"/>
    </row>
    <row r="800" spans="25:25" ht="23.1" customHeight="1">
      <c r="Y800" s="50"/>
    </row>
    <row r="801" spans="25:25" ht="23.1" customHeight="1">
      <c r="Y801" s="50"/>
    </row>
    <row r="802" spans="25:25" ht="23.1" customHeight="1">
      <c r="Y802" s="50"/>
    </row>
    <row r="803" spans="25:25" ht="23.1" customHeight="1">
      <c r="Y803" s="50"/>
    </row>
    <row r="804" spans="25:25" ht="23.1" customHeight="1">
      <c r="Y804" s="50"/>
    </row>
    <row r="805" spans="25:25" ht="23.1" customHeight="1">
      <c r="Y805" s="50"/>
    </row>
    <row r="806" spans="25:25" ht="23.1" customHeight="1">
      <c r="Y806" s="50"/>
    </row>
    <row r="807" spans="25:25" ht="23.1" customHeight="1">
      <c r="Y807" s="50"/>
    </row>
    <row r="808" spans="25:25" ht="23.1" customHeight="1">
      <c r="Y808" s="50"/>
    </row>
    <row r="809" spans="25:25" ht="23.1" customHeight="1">
      <c r="Y809" s="50"/>
    </row>
    <row r="810" spans="25:25" ht="23.1" customHeight="1">
      <c r="Y810" s="50"/>
    </row>
    <row r="811" spans="25:25" ht="23.1" customHeight="1">
      <c r="Y811" s="50"/>
    </row>
    <row r="812" spans="25:25" ht="23.1" customHeight="1">
      <c r="Y812" s="50"/>
    </row>
    <row r="813" spans="25:25" ht="23.1" customHeight="1">
      <c r="Y813" s="50"/>
    </row>
    <row r="814" spans="25:25" ht="23.1" customHeight="1">
      <c r="Y814" s="50"/>
    </row>
    <row r="815" spans="25:25" ht="23.1" customHeight="1">
      <c r="Y815" s="50"/>
    </row>
    <row r="816" spans="25:25" ht="23.1" customHeight="1">
      <c r="Y816" s="50"/>
    </row>
    <row r="817" spans="25:25" ht="23.1" customHeight="1">
      <c r="Y817" s="50"/>
    </row>
    <row r="818" spans="25:25" ht="23.1" customHeight="1">
      <c r="Y818" s="50"/>
    </row>
    <row r="819" spans="25:25" ht="23.1" customHeight="1">
      <c r="Y819" s="50"/>
    </row>
    <row r="820" spans="25:25" ht="23.1" customHeight="1">
      <c r="Y820" s="50"/>
    </row>
    <row r="821" spans="25:25" ht="23.1" customHeight="1">
      <c r="Y821" s="50"/>
    </row>
    <row r="822" spans="25:25" ht="23.1" customHeight="1">
      <c r="Y822" s="50"/>
    </row>
    <row r="823" spans="25:25" ht="23.1" customHeight="1">
      <c r="Y823" s="50"/>
    </row>
    <row r="824" spans="25:25" ht="23.1" customHeight="1">
      <c r="Y824" s="50"/>
    </row>
    <row r="825" spans="25:25" ht="23.1" customHeight="1">
      <c r="Y825" s="50"/>
    </row>
    <row r="826" spans="25:25" ht="23.1" customHeight="1">
      <c r="Y826" s="50"/>
    </row>
    <row r="827" spans="25:25" ht="23.1" customHeight="1">
      <c r="Y827" s="50"/>
    </row>
    <row r="828" spans="25:25" ht="23.1" customHeight="1">
      <c r="Y828" s="50"/>
    </row>
    <row r="829" spans="25:25" ht="23.1" customHeight="1">
      <c r="Y829" s="50"/>
    </row>
    <row r="830" spans="25:25" ht="23.1" customHeight="1">
      <c r="Y830" s="50"/>
    </row>
    <row r="831" spans="25:25" ht="23.1" customHeight="1">
      <c r="Y831" s="50"/>
    </row>
    <row r="832" spans="25:25" ht="23.1" customHeight="1">
      <c r="Y832" s="50"/>
    </row>
    <row r="833" spans="25:25" ht="23.1" customHeight="1">
      <c r="Y833" s="50"/>
    </row>
    <row r="834" spans="25:25" ht="23.1" customHeight="1">
      <c r="Y834" s="50"/>
    </row>
    <row r="835" spans="25:25" ht="23.1" customHeight="1">
      <c r="Y835" s="50"/>
    </row>
    <row r="836" spans="25:25" ht="23.1" customHeight="1">
      <c r="Y836" s="50"/>
    </row>
    <row r="837" spans="25:25" ht="23.1" customHeight="1">
      <c r="Y837" s="50"/>
    </row>
    <row r="838" spans="25:25" ht="23.1" customHeight="1">
      <c r="Y838" s="50"/>
    </row>
    <row r="839" spans="25:25" ht="23.1" customHeight="1">
      <c r="Y839" s="50"/>
    </row>
    <row r="840" spans="25:25" ht="23.1" customHeight="1">
      <c r="Y840" s="50"/>
    </row>
    <row r="841" spans="25:25" ht="23.1" customHeight="1">
      <c r="Y841" s="51"/>
    </row>
    <row r="842" spans="25:25" ht="23.1" customHeight="1">
      <c r="Y842" s="50"/>
    </row>
    <row r="843" spans="25:25" ht="23.1" customHeight="1">
      <c r="Y843" s="50"/>
    </row>
    <row r="844" spans="25:25" ht="23.1" customHeight="1">
      <c r="Y844" s="50"/>
    </row>
    <row r="845" spans="25:25" ht="23.1" customHeight="1">
      <c r="Y845" s="50"/>
    </row>
    <row r="846" spans="25:25" ht="23.1" customHeight="1">
      <c r="Y846" s="50"/>
    </row>
    <row r="847" spans="25:25" ht="23.1" customHeight="1">
      <c r="Y847" s="50"/>
    </row>
    <row r="848" spans="25:25" ht="23.1" customHeight="1">
      <c r="Y848" s="52"/>
    </row>
    <row r="849" spans="25:25" ht="23.1" customHeight="1">
      <c r="Y849" s="52"/>
    </row>
    <row r="850" spans="25:25" ht="23.1" customHeight="1">
      <c r="Y850" s="50"/>
    </row>
    <row r="851" spans="25:25" ht="23.1" customHeight="1">
      <c r="Y851" s="50"/>
    </row>
    <row r="852" spans="25:25" ht="23.1" customHeight="1">
      <c r="Y852" s="50"/>
    </row>
    <row r="853" spans="25:25" ht="23.1" customHeight="1">
      <c r="Y853" s="52"/>
    </row>
    <row r="854" spans="25:25" ht="23.1" customHeight="1">
      <c r="Y854" s="52"/>
    </row>
    <row r="855" spans="25:25" ht="23.1" customHeight="1">
      <c r="Y855" s="52"/>
    </row>
    <row r="856" spans="25:25" ht="23.1" customHeight="1">
      <c r="Y856" s="52"/>
    </row>
    <row r="857" spans="25:25" ht="23.1" customHeight="1">
      <c r="Y857" s="52"/>
    </row>
    <row r="858" spans="25:25" ht="23.1" customHeight="1">
      <c r="Y858" s="52"/>
    </row>
    <row r="859" spans="25:25" ht="23.1" customHeight="1">
      <c r="Y859" s="52"/>
    </row>
    <row r="860" spans="25:25" ht="23.1" customHeight="1">
      <c r="Y860" s="52"/>
    </row>
    <row r="861" spans="25:25" ht="23.1" customHeight="1">
      <c r="Y861" s="50"/>
    </row>
    <row r="862" spans="25:25" ht="23.1" customHeight="1">
      <c r="Y862" s="52"/>
    </row>
    <row r="863" spans="25:25" ht="23.1" customHeight="1">
      <c r="Y863" s="53"/>
    </row>
    <row r="864" spans="25:25" ht="23.1" customHeight="1">
      <c r="Y864" s="53"/>
    </row>
    <row r="865" spans="25:25" ht="23.1" customHeight="1">
      <c r="Y865" s="53"/>
    </row>
    <row r="866" spans="25:25" ht="23.1" customHeight="1">
      <c r="Y866" s="53"/>
    </row>
    <row r="867" spans="25:25" ht="23.1" customHeight="1">
      <c r="Y867" s="2"/>
    </row>
    <row r="868" spans="25:25" ht="23.1" customHeight="1">
      <c r="Y868" s="53"/>
    </row>
    <row r="869" spans="25:25" ht="23.1" customHeight="1">
      <c r="Y869" s="53"/>
    </row>
    <row r="870" spans="25:25" ht="23.1" customHeight="1">
      <c r="Y870" s="53"/>
    </row>
    <row r="871" spans="25:25" ht="23.1" customHeight="1">
      <c r="Y871" s="53"/>
    </row>
    <row r="872" spans="25:25" ht="23.1" customHeight="1">
      <c r="Y872" s="53"/>
    </row>
    <row r="873" spans="25:25" ht="23.1" customHeight="1">
      <c r="Y873" s="50"/>
    </row>
    <row r="874" spans="25:25" ht="23.1" customHeight="1">
      <c r="Y874" s="50"/>
    </row>
    <row r="875" spans="25:25" ht="23.1" customHeight="1">
      <c r="Y875" s="50"/>
    </row>
    <row r="876" spans="25:25" ht="23.1" customHeight="1">
      <c r="Y876" s="50"/>
    </row>
    <row r="877" spans="25:25" ht="23.1" customHeight="1">
      <c r="Y877" s="50"/>
    </row>
    <row r="878" spans="25:25" ht="23.1" customHeight="1">
      <c r="Y878" s="52"/>
    </row>
    <row r="879" spans="25:25" ht="23.1" customHeight="1">
      <c r="Y879" s="52"/>
    </row>
    <row r="880" spans="25:25" ht="23.1" customHeight="1">
      <c r="Y880" s="52"/>
    </row>
    <row r="881" spans="25:25" ht="23.1" customHeight="1">
      <c r="Y881" s="52"/>
    </row>
    <row r="882" spans="25:25" ht="23.1" customHeight="1">
      <c r="Y882" s="52"/>
    </row>
    <row r="883" spans="25:25" ht="23.1" customHeight="1">
      <c r="Y883" s="52"/>
    </row>
    <row r="884" spans="25:25" ht="23.1" customHeight="1">
      <c r="Y884" s="52"/>
    </row>
    <row r="885" spans="25:25" ht="23.1" customHeight="1">
      <c r="Y885" s="52"/>
    </row>
    <row r="886" spans="25:25" ht="23.1" customHeight="1">
      <c r="Y886" s="52"/>
    </row>
    <row r="887" spans="25:25" ht="23.1" customHeight="1">
      <c r="Y887" s="52"/>
    </row>
    <row r="888" spans="25:25" ht="23.1" customHeight="1">
      <c r="Y888" s="50"/>
    </row>
    <row r="889" spans="25:25" ht="23.1" customHeight="1">
      <c r="Y889" s="52"/>
    </row>
    <row r="890" spans="25:25" ht="23.1" customHeight="1">
      <c r="Y890" s="52"/>
    </row>
    <row r="891" spans="25:25" ht="23.1" customHeight="1">
      <c r="Y891" s="52"/>
    </row>
    <row r="892" spans="25:25" ht="23.1" customHeight="1">
      <c r="Y892" s="50"/>
    </row>
    <row r="893" spans="25:25" ht="23.1" customHeight="1">
      <c r="Y893" s="50"/>
    </row>
    <row r="894" spans="25:25" ht="23.1" customHeight="1">
      <c r="Y894" s="50"/>
    </row>
    <row r="895" spans="25:25" ht="23.1" customHeight="1">
      <c r="Y895" s="50"/>
    </row>
    <row r="896" spans="25:25" ht="23.1" customHeight="1">
      <c r="Y896" s="50"/>
    </row>
    <row r="897" spans="25:25" ht="23.1" customHeight="1">
      <c r="Y897" s="50"/>
    </row>
    <row r="898" spans="25:25" ht="23.1" customHeight="1">
      <c r="Y898" s="50"/>
    </row>
    <row r="899" spans="25:25" ht="23.1" customHeight="1">
      <c r="Y899" s="50"/>
    </row>
    <row r="900" spans="25:25" ht="23.1" customHeight="1">
      <c r="Y900" s="50"/>
    </row>
    <row r="901" spans="25:25" ht="23.1" customHeight="1">
      <c r="Y901" s="50"/>
    </row>
    <row r="902" spans="25:25" ht="23.1" customHeight="1">
      <c r="Y902" s="50"/>
    </row>
    <row r="903" spans="25:25" ht="23.1" customHeight="1">
      <c r="Y903" s="50"/>
    </row>
    <row r="904" spans="25:25" ht="23.1" customHeight="1">
      <c r="Y904" s="50"/>
    </row>
    <row r="905" spans="25:25" ht="23.1" customHeight="1">
      <c r="Y905" s="50"/>
    </row>
    <row r="906" spans="25:25" ht="23.1" customHeight="1">
      <c r="Y906" s="50"/>
    </row>
    <row r="907" spans="25:25" ht="23.1" customHeight="1">
      <c r="Y907" s="50"/>
    </row>
    <row r="908" spans="25:25" ht="23.1" customHeight="1">
      <c r="Y908" s="52"/>
    </row>
    <row r="909" spans="25:25" ht="23.1" customHeight="1">
      <c r="Y909" s="50"/>
    </row>
    <row r="910" spans="25:25" ht="23.1" customHeight="1">
      <c r="Y910" s="50"/>
    </row>
    <row r="911" spans="25:25" ht="23.1" customHeight="1">
      <c r="Y911" s="50"/>
    </row>
    <row r="912" spans="25:25" ht="23.1" customHeight="1">
      <c r="Y912" s="50"/>
    </row>
    <row r="913" spans="25:25" ht="23.1" customHeight="1">
      <c r="Y913" s="50"/>
    </row>
    <row r="914" spans="25:25" ht="23.1" customHeight="1">
      <c r="Y914" s="50"/>
    </row>
    <row r="915" spans="25:25" ht="23.1" customHeight="1">
      <c r="Y915" s="50"/>
    </row>
    <row r="916" spans="25:25" ht="23.1" customHeight="1">
      <c r="Y916" s="50"/>
    </row>
    <row r="917" spans="25:25" ht="23.1" customHeight="1">
      <c r="Y917" s="50"/>
    </row>
    <row r="919" spans="25:25" ht="23.1" customHeight="1">
      <c r="Y919" s="50"/>
    </row>
  </sheetData>
  <phoneticPr fontId="1"/>
  <dataValidations count="9">
    <dataValidation type="list" allowBlank="1" showInputMessage="1" showErrorMessage="1" sqref="REA983041:REA983094 JG1:JG54 TC1:TC54 ACY1:ACY54 AMU1:AMU54 AWQ1:AWQ54 BGM1:BGM54 BQI1:BQI54 CAE1:CAE54 CKA1:CKA54 CTW1:CTW54 DDS1:DDS54 DNO1:DNO54 DXK1:DXK54 EHG1:EHG54 ERC1:ERC54 FAY1:FAY54 FKU1:FKU54 FUQ1:FUQ54 GEM1:GEM54 GOI1:GOI54 GYE1:GYE54 HIA1:HIA54 HRW1:HRW54 IBS1:IBS54 ILO1:ILO54 IVK1:IVK54 JFG1:JFG54 JPC1:JPC54 JYY1:JYY54 KIU1:KIU54 KSQ1:KSQ54 LCM1:LCM54 LMI1:LMI54 LWE1:LWE54 MGA1:MGA54 MPW1:MPW54 MZS1:MZS54 NJO1:NJO54 NTK1:NTK54 ODG1:ODG54 ONC1:ONC54 OWY1:OWY54 PGU1:PGU54 PQQ1:PQQ54 QAM1:QAM54 QKI1:QKI54 QUE1:QUE54 REA1:REA54 RNW1:RNW54 RXS1:RXS54 SHO1:SHO54 SRK1:SRK54 TBG1:TBG54 TLC1:TLC54 TUY1:TUY54 UEU1:UEU54 UOQ1:UOQ54 UYM1:UYM54 VII1:VII54 VSE1:VSE54 WCA1:WCA54 WLW1:WLW54 WVS1:WVS54 RNW983041:RNW983094 JG65537:JG65590 TC65537:TC65590 ACY65537:ACY65590 AMU65537:AMU65590 AWQ65537:AWQ65590 BGM65537:BGM65590 BQI65537:BQI65590 CAE65537:CAE65590 CKA65537:CKA65590 CTW65537:CTW65590 DDS65537:DDS65590 DNO65537:DNO65590 DXK65537:DXK65590 EHG65537:EHG65590 ERC65537:ERC65590 FAY65537:FAY65590 FKU65537:FKU65590 FUQ65537:FUQ65590 GEM65537:GEM65590 GOI65537:GOI65590 GYE65537:GYE65590 HIA65537:HIA65590 HRW65537:HRW65590 IBS65537:IBS65590 ILO65537:ILO65590 IVK65537:IVK65590 JFG65537:JFG65590 JPC65537:JPC65590 JYY65537:JYY65590 KIU65537:KIU65590 KSQ65537:KSQ65590 LCM65537:LCM65590 LMI65537:LMI65590 LWE65537:LWE65590 MGA65537:MGA65590 MPW65537:MPW65590 MZS65537:MZS65590 NJO65537:NJO65590 NTK65537:NTK65590 ODG65537:ODG65590 ONC65537:ONC65590 OWY65537:OWY65590 PGU65537:PGU65590 PQQ65537:PQQ65590 QAM65537:QAM65590 QKI65537:QKI65590 QUE65537:QUE65590 REA65537:REA65590 RNW65537:RNW65590 RXS65537:RXS65590 SHO65537:SHO65590 SRK65537:SRK65590 TBG65537:TBG65590 TLC65537:TLC65590 TUY65537:TUY65590 UEU65537:UEU65590 UOQ65537:UOQ65590 UYM65537:UYM65590 VII65537:VII65590 VSE65537:VSE65590 WCA65537:WCA65590 WLW65537:WLW65590 WVS65537:WVS65590 RXS983041:RXS983094 JG131073:JG131126 TC131073:TC131126 ACY131073:ACY131126 AMU131073:AMU131126 AWQ131073:AWQ131126 BGM131073:BGM131126 BQI131073:BQI131126 CAE131073:CAE131126 CKA131073:CKA131126 CTW131073:CTW131126 DDS131073:DDS131126 DNO131073:DNO131126 DXK131073:DXK131126 EHG131073:EHG131126 ERC131073:ERC131126 FAY131073:FAY131126 FKU131073:FKU131126 FUQ131073:FUQ131126 GEM131073:GEM131126 GOI131073:GOI131126 GYE131073:GYE131126 HIA131073:HIA131126 HRW131073:HRW131126 IBS131073:IBS131126 ILO131073:ILO131126 IVK131073:IVK131126 JFG131073:JFG131126 JPC131073:JPC131126 JYY131073:JYY131126 KIU131073:KIU131126 KSQ131073:KSQ131126 LCM131073:LCM131126 LMI131073:LMI131126 LWE131073:LWE131126 MGA131073:MGA131126 MPW131073:MPW131126 MZS131073:MZS131126 NJO131073:NJO131126 NTK131073:NTK131126 ODG131073:ODG131126 ONC131073:ONC131126 OWY131073:OWY131126 PGU131073:PGU131126 PQQ131073:PQQ131126 QAM131073:QAM131126 QKI131073:QKI131126 QUE131073:QUE131126 REA131073:REA131126 RNW131073:RNW131126 RXS131073:RXS131126 SHO131073:SHO131126 SRK131073:SRK131126 TBG131073:TBG131126 TLC131073:TLC131126 TUY131073:TUY131126 UEU131073:UEU131126 UOQ131073:UOQ131126 UYM131073:UYM131126 VII131073:VII131126 VSE131073:VSE131126 WCA131073:WCA131126 WLW131073:WLW131126 WVS131073:WVS131126 SHO983041:SHO983094 JG196609:JG196662 TC196609:TC196662 ACY196609:ACY196662 AMU196609:AMU196662 AWQ196609:AWQ196662 BGM196609:BGM196662 BQI196609:BQI196662 CAE196609:CAE196662 CKA196609:CKA196662 CTW196609:CTW196662 DDS196609:DDS196662 DNO196609:DNO196662 DXK196609:DXK196662 EHG196609:EHG196662 ERC196609:ERC196662 FAY196609:FAY196662 FKU196609:FKU196662 FUQ196609:FUQ196662 GEM196609:GEM196662 GOI196609:GOI196662 GYE196609:GYE196662 HIA196609:HIA196662 HRW196609:HRW196662 IBS196609:IBS196662 ILO196609:ILO196662 IVK196609:IVK196662 JFG196609:JFG196662 JPC196609:JPC196662 JYY196609:JYY196662 KIU196609:KIU196662 KSQ196609:KSQ196662 LCM196609:LCM196662 LMI196609:LMI196662 LWE196609:LWE196662 MGA196609:MGA196662 MPW196609:MPW196662 MZS196609:MZS196662 NJO196609:NJO196662 NTK196609:NTK196662 ODG196609:ODG196662 ONC196609:ONC196662 OWY196609:OWY196662 PGU196609:PGU196662 PQQ196609:PQQ196662 QAM196609:QAM196662 QKI196609:QKI196662 QUE196609:QUE196662 REA196609:REA196662 RNW196609:RNW196662 RXS196609:RXS196662 SHO196609:SHO196662 SRK196609:SRK196662 TBG196609:TBG196662 TLC196609:TLC196662 TUY196609:TUY196662 UEU196609:UEU196662 UOQ196609:UOQ196662 UYM196609:UYM196662 VII196609:VII196662 VSE196609:VSE196662 WCA196609:WCA196662 WLW196609:WLW196662 WVS196609:WVS196662 SRK983041:SRK983094 JG262145:JG262198 TC262145:TC262198 ACY262145:ACY262198 AMU262145:AMU262198 AWQ262145:AWQ262198 BGM262145:BGM262198 BQI262145:BQI262198 CAE262145:CAE262198 CKA262145:CKA262198 CTW262145:CTW262198 DDS262145:DDS262198 DNO262145:DNO262198 DXK262145:DXK262198 EHG262145:EHG262198 ERC262145:ERC262198 FAY262145:FAY262198 FKU262145:FKU262198 FUQ262145:FUQ262198 GEM262145:GEM262198 GOI262145:GOI262198 GYE262145:GYE262198 HIA262145:HIA262198 HRW262145:HRW262198 IBS262145:IBS262198 ILO262145:ILO262198 IVK262145:IVK262198 JFG262145:JFG262198 JPC262145:JPC262198 JYY262145:JYY262198 KIU262145:KIU262198 KSQ262145:KSQ262198 LCM262145:LCM262198 LMI262145:LMI262198 LWE262145:LWE262198 MGA262145:MGA262198 MPW262145:MPW262198 MZS262145:MZS262198 NJO262145:NJO262198 NTK262145:NTK262198 ODG262145:ODG262198 ONC262145:ONC262198 OWY262145:OWY262198 PGU262145:PGU262198 PQQ262145:PQQ262198 QAM262145:QAM262198 QKI262145:QKI262198 QUE262145:QUE262198 REA262145:REA262198 RNW262145:RNW262198 RXS262145:RXS262198 SHO262145:SHO262198 SRK262145:SRK262198 TBG262145:TBG262198 TLC262145:TLC262198 TUY262145:TUY262198 UEU262145:UEU262198 UOQ262145:UOQ262198 UYM262145:UYM262198 VII262145:VII262198 VSE262145:VSE262198 WCA262145:WCA262198 WLW262145:WLW262198 WVS262145:WVS262198 TBG983041:TBG983094 JG327681:JG327734 TC327681:TC327734 ACY327681:ACY327734 AMU327681:AMU327734 AWQ327681:AWQ327734 BGM327681:BGM327734 BQI327681:BQI327734 CAE327681:CAE327734 CKA327681:CKA327734 CTW327681:CTW327734 DDS327681:DDS327734 DNO327681:DNO327734 DXK327681:DXK327734 EHG327681:EHG327734 ERC327681:ERC327734 FAY327681:FAY327734 FKU327681:FKU327734 FUQ327681:FUQ327734 GEM327681:GEM327734 GOI327681:GOI327734 GYE327681:GYE327734 HIA327681:HIA327734 HRW327681:HRW327734 IBS327681:IBS327734 ILO327681:ILO327734 IVK327681:IVK327734 JFG327681:JFG327734 JPC327681:JPC327734 JYY327681:JYY327734 KIU327681:KIU327734 KSQ327681:KSQ327734 LCM327681:LCM327734 LMI327681:LMI327734 LWE327681:LWE327734 MGA327681:MGA327734 MPW327681:MPW327734 MZS327681:MZS327734 NJO327681:NJO327734 NTK327681:NTK327734 ODG327681:ODG327734 ONC327681:ONC327734 OWY327681:OWY327734 PGU327681:PGU327734 PQQ327681:PQQ327734 QAM327681:QAM327734 QKI327681:QKI327734 QUE327681:QUE327734 REA327681:REA327734 RNW327681:RNW327734 RXS327681:RXS327734 SHO327681:SHO327734 SRK327681:SRK327734 TBG327681:TBG327734 TLC327681:TLC327734 TUY327681:TUY327734 UEU327681:UEU327734 UOQ327681:UOQ327734 UYM327681:UYM327734 VII327681:VII327734 VSE327681:VSE327734 WCA327681:WCA327734 WLW327681:WLW327734 WVS327681:WVS327734 TLC983041:TLC983094 JG393217:JG393270 TC393217:TC393270 ACY393217:ACY393270 AMU393217:AMU393270 AWQ393217:AWQ393270 BGM393217:BGM393270 BQI393217:BQI393270 CAE393217:CAE393270 CKA393217:CKA393270 CTW393217:CTW393270 DDS393217:DDS393270 DNO393217:DNO393270 DXK393217:DXK393270 EHG393217:EHG393270 ERC393217:ERC393270 FAY393217:FAY393270 FKU393217:FKU393270 FUQ393217:FUQ393270 GEM393217:GEM393270 GOI393217:GOI393270 GYE393217:GYE393270 HIA393217:HIA393270 HRW393217:HRW393270 IBS393217:IBS393270 ILO393217:ILO393270 IVK393217:IVK393270 JFG393217:JFG393270 JPC393217:JPC393270 JYY393217:JYY393270 KIU393217:KIU393270 KSQ393217:KSQ393270 LCM393217:LCM393270 LMI393217:LMI393270 LWE393217:LWE393270 MGA393217:MGA393270 MPW393217:MPW393270 MZS393217:MZS393270 NJO393217:NJO393270 NTK393217:NTK393270 ODG393217:ODG393270 ONC393217:ONC393270 OWY393217:OWY393270 PGU393217:PGU393270 PQQ393217:PQQ393270 QAM393217:QAM393270 QKI393217:QKI393270 QUE393217:QUE393270 REA393217:REA393270 RNW393217:RNW393270 RXS393217:RXS393270 SHO393217:SHO393270 SRK393217:SRK393270 TBG393217:TBG393270 TLC393217:TLC393270 TUY393217:TUY393270 UEU393217:UEU393270 UOQ393217:UOQ393270 UYM393217:UYM393270 VII393217:VII393270 VSE393217:VSE393270 WCA393217:WCA393270 WLW393217:WLW393270 WVS393217:WVS393270 TUY983041:TUY983094 JG458753:JG458806 TC458753:TC458806 ACY458753:ACY458806 AMU458753:AMU458806 AWQ458753:AWQ458806 BGM458753:BGM458806 BQI458753:BQI458806 CAE458753:CAE458806 CKA458753:CKA458806 CTW458753:CTW458806 DDS458753:DDS458806 DNO458753:DNO458806 DXK458753:DXK458806 EHG458753:EHG458806 ERC458753:ERC458806 FAY458753:FAY458806 FKU458753:FKU458806 FUQ458753:FUQ458806 GEM458753:GEM458806 GOI458753:GOI458806 GYE458753:GYE458806 HIA458753:HIA458806 HRW458753:HRW458806 IBS458753:IBS458806 ILO458753:ILO458806 IVK458753:IVK458806 JFG458753:JFG458806 JPC458753:JPC458806 JYY458753:JYY458806 KIU458753:KIU458806 KSQ458753:KSQ458806 LCM458753:LCM458806 LMI458753:LMI458806 LWE458753:LWE458806 MGA458753:MGA458806 MPW458753:MPW458806 MZS458753:MZS458806 NJO458753:NJO458806 NTK458753:NTK458806 ODG458753:ODG458806 ONC458753:ONC458806 OWY458753:OWY458806 PGU458753:PGU458806 PQQ458753:PQQ458806 QAM458753:QAM458806 QKI458753:QKI458806 QUE458753:QUE458806 REA458753:REA458806 RNW458753:RNW458806 RXS458753:RXS458806 SHO458753:SHO458806 SRK458753:SRK458806 TBG458753:TBG458806 TLC458753:TLC458806 TUY458753:TUY458806 UEU458753:UEU458806 UOQ458753:UOQ458806 UYM458753:UYM458806 VII458753:VII458806 VSE458753:VSE458806 WCA458753:WCA458806 WLW458753:WLW458806 WVS458753:WVS458806 UEU983041:UEU983094 JG524289:JG524342 TC524289:TC524342 ACY524289:ACY524342 AMU524289:AMU524342 AWQ524289:AWQ524342 BGM524289:BGM524342 BQI524289:BQI524342 CAE524289:CAE524342 CKA524289:CKA524342 CTW524289:CTW524342 DDS524289:DDS524342 DNO524289:DNO524342 DXK524289:DXK524342 EHG524289:EHG524342 ERC524289:ERC524342 FAY524289:FAY524342 FKU524289:FKU524342 FUQ524289:FUQ524342 GEM524289:GEM524342 GOI524289:GOI524342 GYE524289:GYE524342 HIA524289:HIA524342 HRW524289:HRW524342 IBS524289:IBS524342 ILO524289:ILO524342 IVK524289:IVK524342 JFG524289:JFG524342 JPC524289:JPC524342 JYY524289:JYY524342 KIU524289:KIU524342 KSQ524289:KSQ524342 LCM524289:LCM524342 LMI524289:LMI524342 LWE524289:LWE524342 MGA524289:MGA524342 MPW524289:MPW524342 MZS524289:MZS524342 NJO524289:NJO524342 NTK524289:NTK524342 ODG524289:ODG524342 ONC524289:ONC524342 OWY524289:OWY524342 PGU524289:PGU524342 PQQ524289:PQQ524342 QAM524289:QAM524342 QKI524289:QKI524342 QUE524289:QUE524342 REA524289:REA524342 RNW524289:RNW524342 RXS524289:RXS524342 SHO524289:SHO524342 SRK524289:SRK524342 TBG524289:TBG524342 TLC524289:TLC524342 TUY524289:TUY524342 UEU524289:UEU524342 UOQ524289:UOQ524342 UYM524289:UYM524342 VII524289:VII524342 VSE524289:VSE524342 WCA524289:WCA524342 WLW524289:WLW524342 WVS524289:WVS524342 UOQ983041:UOQ983094 JG589825:JG589878 TC589825:TC589878 ACY589825:ACY589878 AMU589825:AMU589878 AWQ589825:AWQ589878 BGM589825:BGM589878 BQI589825:BQI589878 CAE589825:CAE589878 CKA589825:CKA589878 CTW589825:CTW589878 DDS589825:DDS589878 DNO589825:DNO589878 DXK589825:DXK589878 EHG589825:EHG589878 ERC589825:ERC589878 FAY589825:FAY589878 FKU589825:FKU589878 FUQ589825:FUQ589878 GEM589825:GEM589878 GOI589825:GOI589878 GYE589825:GYE589878 HIA589825:HIA589878 HRW589825:HRW589878 IBS589825:IBS589878 ILO589825:ILO589878 IVK589825:IVK589878 JFG589825:JFG589878 JPC589825:JPC589878 JYY589825:JYY589878 KIU589825:KIU589878 KSQ589825:KSQ589878 LCM589825:LCM589878 LMI589825:LMI589878 LWE589825:LWE589878 MGA589825:MGA589878 MPW589825:MPW589878 MZS589825:MZS589878 NJO589825:NJO589878 NTK589825:NTK589878 ODG589825:ODG589878 ONC589825:ONC589878 OWY589825:OWY589878 PGU589825:PGU589878 PQQ589825:PQQ589878 QAM589825:QAM589878 QKI589825:QKI589878 QUE589825:QUE589878 REA589825:REA589878 RNW589825:RNW589878 RXS589825:RXS589878 SHO589825:SHO589878 SRK589825:SRK589878 TBG589825:TBG589878 TLC589825:TLC589878 TUY589825:TUY589878 UEU589825:UEU589878 UOQ589825:UOQ589878 UYM589825:UYM589878 VII589825:VII589878 VSE589825:VSE589878 WCA589825:WCA589878 WLW589825:WLW589878 WVS589825:WVS589878 UYM983041:UYM983094 JG655361:JG655414 TC655361:TC655414 ACY655361:ACY655414 AMU655361:AMU655414 AWQ655361:AWQ655414 BGM655361:BGM655414 BQI655361:BQI655414 CAE655361:CAE655414 CKA655361:CKA655414 CTW655361:CTW655414 DDS655361:DDS655414 DNO655361:DNO655414 DXK655361:DXK655414 EHG655361:EHG655414 ERC655361:ERC655414 FAY655361:FAY655414 FKU655361:FKU655414 FUQ655361:FUQ655414 GEM655361:GEM655414 GOI655361:GOI655414 GYE655361:GYE655414 HIA655361:HIA655414 HRW655361:HRW655414 IBS655361:IBS655414 ILO655361:ILO655414 IVK655361:IVK655414 JFG655361:JFG655414 JPC655361:JPC655414 JYY655361:JYY655414 KIU655361:KIU655414 KSQ655361:KSQ655414 LCM655361:LCM655414 LMI655361:LMI655414 LWE655361:LWE655414 MGA655361:MGA655414 MPW655361:MPW655414 MZS655361:MZS655414 NJO655361:NJO655414 NTK655361:NTK655414 ODG655361:ODG655414 ONC655361:ONC655414 OWY655361:OWY655414 PGU655361:PGU655414 PQQ655361:PQQ655414 QAM655361:QAM655414 QKI655361:QKI655414 QUE655361:QUE655414 REA655361:REA655414 RNW655361:RNW655414 RXS655361:RXS655414 SHO655361:SHO655414 SRK655361:SRK655414 TBG655361:TBG655414 TLC655361:TLC655414 TUY655361:TUY655414 UEU655361:UEU655414 UOQ655361:UOQ655414 UYM655361:UYM655414 VII655361:VII655414 VSE655361:VSE655414 WCA655361:WCA655414 WLW655361:WLW655414 WVS655361:WVS655414 VII983041:VII983094 JG720897:JG720950 TC720897:TC720950 ACY720897:ACY720950 AMU720897:AMU720950 AWQ720897:AWQ720950 BGM720897:BGM720950 BQI720897:BQI720950 CAE720897:CAE720950 CKA720897:CKA720950 CTW720897:CTW720950 DDS720897:DDS720950 DNO720897:DNO720950 DXK720897:DXK720950 EHG720897:EHG720950 ERC720897:ERC720950 FAY720897:FAY720950 FKU720897:FKU720950 FUQ720897:FUQ720950 GEM720897:GEM720950 GOI720897:GOI720950 GYE720897:GYE720950 HIA720897:HIA720950 HRW720897:HRW720950 IBS720897:IBS720950 ILO720897:ILO720950 IVK720897:IVK720950 JFG720897:JFG720950 JPC720897:JPC720950 JYY720897:JYY720950 KIU720897:KIU720950 KSQ720897:KSQ720950 LCM720897:LCM720950 LMI720897:LMI720950 LWE720897:LWE720950 MGA720897:MGA720950 MPW720897:MPW720950 MZS720897:MZS720950 NJO720897:NJO720950 NTK720897:NTK720950 ODG720897:ODG720950 ONC720897:ONC720950 OWY720897:OWY720950 PGU720897:PGU720950 PQQ720897:PQQ720950 QAM720897:QAM720950 QKI720897:QKI720950 QUE720897:QUE720950 REA720897:REA720950 RNW720897:RNW720950 RXS720897:RXS720950 SHO720897:SHO720950 SRK720897:SRK720950 TBG720897:TBG720950 TLC720897:TLC720950 TUY720897:TUY720950 UEU720897:UEU720950 UOQ720897:UOQ720950 UYM720897:UYM720950 VII720897:VII720950 VSE720897:VSE720950 WCA720897:WCA720950 WLW720897:WLW720950 WVS720897:WVS720950 VSE983041:VSE983094 JG786433:JG786486 TC786433:TC786486 ACY786433:ACY786486 AMU786433:AMU786486 AWQ786433:AWQ786486 BGM786433:BGM786486 BQI786433:BQI786486 CAE786433:CAE786486 CKA786433:CKA786486 CTW786433:CTW786486 DDS786433:DDS786486 DNO786433:DNO786486 DXK786433:DXK786486 EHG786433:EHG786486 ERC786433:ERC786486 FAY786433:FAY786486 FKU786433:FKU786486 FUQ786433:FUQ786486 GEM786433:GEM786486 GOI786433:GOI786486 GYE786433:GYE786486 HIA786433:HIA786486 HRW786433:HRW786486 IBS786433:IBS786486 ILO786433:ILO786486 IVK786433:IVK786486 JFG786433:JFG786486 JPC786433:JPC786486 JYY786433:JYY786486 KIU786433:KIU786486 KSQ786433:KSQ786486 LCM786433:LCM786486 LMI786433:LMI786486 LWE786433:LWE786486 MGA786433:MGA786486 MPW786433:MPW786486 MZS786433:MZS786486 NJO786433:NJO786486 NTK786433:NTK786486 ODG786433:ODG786486 ONC786433:ONC786486 OWY786433:OWY786486 PGU786433:PGU786486 PQQ786433:PQQ786486 QAM786433:QAM786486 QKI786433:QKI786486 QUE786433:QUE786486 REA786433:REA786486 RNW786433:RNW786486 RXS786433:RXS786486 SHO786433:SHO786486 SRK786433:SRK786486 TBG786433:TBG786486 TLC786433:TLC786486 TUY786433:TUY786486 UEU786433:UEU786486 UOQ786433:UOQ786486 UYM786433:UYM786486 VII786433:VII786486 VSE786433:VSE786486 WCA786433:WCA786486 WLW786433:WLW786486 WVS786433:WVS786486 WCA983041:WCA983094 JG851969:JG852022 TC851969:TC852022 ACY851969:ACY852022 AMU851969:AMU852022 AWQ851969:AWQ852022 BGM851969:BGM852022 BQI851969:BQI852022 CAE851969:CAE852022 CKA851969:CKA852022 CTW851969:CTW852022 DDS851969:DDS852022 DNO851969:DNO852022 DXK851969:DXK852022 EHG851969:EHG852022 ERC851969:ERC852022 FAY851969:FAY852022 FKU851969:FKU852022 FUQ851969:FUQ852022 GEM851969:GEM852022 GOI851969:GOI852022 GYE851969:GYE852022 HIA851969:HIA852022 HRW851969:HRW852022 IBS851969:IBS852022 ILO851969:ILO852022 IVK851969:IVK852022 JFG851969:JFG852022 JPC851969:JPC852022 JYY851969:JYY852022 KIU851969:KIU852022 KSQ851969:KSQ852022 LCM851969:LCM852022 LMI851969:LMI852022 LWE851969:LWE852022 MGA851969:MGA852022 MPW851969:MPW852022 MZS851969:MZS852022 NJO851969:NJO852022 NTK851969:NTK852022 ODG851969:ODG852022 ONC851969:ONC852022 OWY851969:OWY852022 PGU851969:PGU852022 PQQ851969:PQQ852022 QAM851969:QAM852022 QKI851969:QKI852022 QUE851969:QUE852022 REA851969:REA852022 RNW851969:RNW852022 RXS851969:RXS852022 SHO851969:SHO852022 SRK851969:SRK852022 TBG851969:TBG852022 TLC851969:TLC852022 TUY851969:TUY852022 UEU851969:UEU852022 UOQ851969:UOQ852022 UYM851969:UYM852022 VII851969:VII852022 VSE851969:VSE852022 WCA851969:WCA852022 WLW851969:WLW852022 WVS851969:WVS852022 WLW983041:WLW983094 JG917505:JG917558 TC917505:TC917558 ACY917505:ACY917558 AMU917505:AMU917558 AWQ917505:AWQ917558 BGM917505:BGM917558 BQI917505:BQI917558 CAE917505:CAE917558 CKA917505:CKA917558 CTW917505:CTW917558 DDS917505:DDS917558 DNO917505:DNO917558 DXK917505:DXK917558 EHG917505:EHG917558 ERC917505:ERC917558 FAY917505:FAY917558 FKU917505:FKU917558 FUQ917505:FUQ917558 GEM917505:GEM917558 GOI917505:GOI917558 GYE917505:GYE917558 HIA917505:HIA917558 HRW917505:HRW917558 IBS917505:IBS917558 ILO917505:ILO917558 IVK917505:IVK917558 JFG917505:JFG917558 JPC917505:JPC917558 JYY917505:JYY917558 KIU917505:KIU917558 KSQ917505:KSQ917558 LCM917505:LCM917558 LMI917505:LMI917558 LWE917505:LWE917558 MGA917505:MGA917558 MPW917505:MPW917558 MZS917505:MZS917558 NJO917505:NJO917558 NTK917505:NTK917558 ODG917505:ODG917558 ONC917505:ONC917558 OWY917505:OWY917558 PGU917505:PGU917558 PQQ917505:PQQ917558 QAM917505:QAM917558 QKI917505:QKI917558 QUE917505:QUE917558 REA917505:REA917558 RNW917505:RNW917558 RXS917505:RXS917558 SHO917505:SHO917558 SRK917505:SRK917558 TBG917505:TBG917558 TLC917505:TLC917558 TUY917505:TUY917558 UEU917505:UEU917558 UOQ917505:UOQ917558 UYM917505:UYM917558 VII917505:VII917558 VSE917505:VSE917558 WCA917505:WCA917558 WLW917505:WLW917558 WVS917505:WVS917558 WVS983041:WVS983094 JG983041:JG983094 TC983041:TC983094 ACY983041:ACY983094 AMU983041:AMU983094 AWQ983041:AWQ983094 BGM983041:BGM983094 BQI983041:BQI983094 CAE983041:CAE983094 CKA983041:CKA983094 CTW983041:CTW983094 DDS983041:DDS983094 DNO983041:DNO983094 DXK983041:DXK983094 EHG983041:EHG983094 ERC983041:ERC983094 FAY983041:FAY983094 FKU983041:FKU983094 FUQ983041:FUQ983094 GEM983041:GEM983094 GOI983041:GOI983094 GYE983041:GYE983094 HIA983041:HIA983094 HRW983041:HRW983094 IBS983041:IBS983094 ILO983041:ILO983094 IVK983041:IVK983094 JFG983041:JFG983094 JPC983041:JPC983094 JYY983041:JYY983094 KIU983041:KIU983094 KSQ983041:KSQ983094 LCM983041:LCM983094 LMI983041:LMI983094 LWE983041:LWE983094 MGA983041:MGA983094 MPW983041:MPW983094 MZS983041:MZS983094 NJO983041:NJO983094 NTK983041:NTK983094 ODG983041:ODG983094 ONC983041:ONC983094 OWY983041:OWY983094 PGU983041:PGU983094 PQQ983041:PQQ983094 QAM983041:QAM983094 QKI983041:QKI983094 QUE983041:QUE983094">
      <formula1>"　,〇"</formula1>
    </dataValidation>
    <dataValidation type="custom" imeMode="on" allowBlank="1" showInputMessage="1" showErrorMessage="1" errorTitle="全角入力" error="全角で入力してください_x000a_" sqref="X65626 JS90 TO90 ADK90 ANG90 AXC90 BGY90 BQU90 CAQ90 CKM90 CUI90 DEE90 DOA90 DXW90 EHS90 ERO90 FBK90 FLG90 FVC90 GEY90 GOU90 GYQ90 HIM90 HSI90 ICE90 IMA90 IVW90 JFS90 JPO90 JZK90 KJG90 KTC90 LCY90 LMU90 LWQ90 MGM90 MQI90 NAE90 NKA90 NTW90 ODS90 ONO90 OXK90 PHG90 PRC90 QAY90 QKU90 QUQ90 REM90 ROI90 RYE90 SIA90 SRW90 TBS90 TLO90 TVK90 UFG90 UPC90 UYY90 VIU90 VSQ90 WCM90 WMI90 WWE90 X131162 JS65626 TO65626 ADK65626 ANG65626 AXC65626 BGY65626 BQU65626 CAQ65626 CKM65626 CUI65626 DEE65626 DOA65626 DXW65626 EHS65626 ERO65626 FBK65626 FLG65626 FVC65626 GEY65626 GOU65626 GYQ65626 HIM65626 HSI65626 ICE65626 IMA65626 IVW65626 JFS65626 JPO65626 JZK65626 KJG65626 KTC65626 LCY65626 LMU65626 LWQ65626 MGM65626 MQI65626 NAE65626 NKA65626 NTW65626 ODS65626 ONO65626 OXK65626 PHG65626 PRC65626 QAY65626 QKU65626 QUQ65626 REM65626 ROI65626 RYE65626 SIA65626 SRW65626 TBS65626 TLO65626 TVK65626 UFG65626 UPC65626 UYY65626 VIU65626 VSQ65626 WCM65626 WMI65626 WWE65626 X196698 JS131162 TO131162 ADK131162 ANG131162 AXC131162 BGY131162 BQU131162 CAQ131162 CKM131162 CUI131162 DEE131162 DOA131162 DXW131162 EHS131162 ERO131162 FBK131162 FLG131162 FVC131162 GEY131162 GOU131162 GYQ131162 HIM131162 HSI131162 ICE131162 IMA131162 IVW131162 JFS131162 JPO131162 JZK131162 KJG131162 KTC131162 LCY131162 LMU131162 LWQ131162 MGM131162 MQI131162 NAE131162 NKA131162 NTW131162 ODS131162 ONO131162 OXK131162 PHG131162 PRC131162 QAY131162 QKU131162 QUQ131162 REM131162 ROI131162 RYE131162 SIA131162 SRW131162 TBS131162 TLO131162 TVK131162 UFG131162 UPC131162 UYY131162 VIU131162 VSQ131162 WCM131162 WMI131162 WWE131162 X262234 JS196698 TO196698 ADK196698 ANG196698 AXC196698 BGY196698 BQU196698 CAQ196698 CKM196698 CUI196698 DEE196698 DOA196698 DXW196698 EHS196698 ERO196698 FBK196698 FLG196698 FVC196698 GEY196698 GOU196698 GYQ196698 HIM196698 HSI196698 ICE196698 IMA196698 IVW196698 JFS196698 JPO196698 JZK196698 KJG196698 KTC196698 LCY196698 LMU196698 LWQ196698 MGM196698 MQI196698 NAE196698 NKA196698 NTW196698 ODS196698 ONO196698 OXK196698 PHG196698 PRC196698 QAY196698 QKU196698 QUQ196698 REM196698 ROI196698 RYE196698 SIA196698 SRW196698 TBS196698 TLO196698 TVK196698 UFG196698 UPC196698 UYY196698 VIU196698 VSQ196698 WCM196698 WMI196698 WWE196698 X327770 JS262234 TO262234 ADK262234 ANG262234 AXC262234 BGY262234 BQU262234 CAQ262234 CKM262234 CUI262234 DEE262234 DOA262234 DXW262234 EHS262234 ERO262234 FBK262234 FLG262234 FVC262234 GEY262234 GOU262234 GYQ262234 HIM262234 HSI262234 ICE262234 IMA262234 IVW262234 JFS262234 JPO262234 JZK262234 KJG262234 KTC262234 LCY262234 LMU262234 LWQ262234 MGM262234 MQI262234 NAE262234 NKA262234 NTW262234 ODS262234 ONO262234 OXK262234 PHG262234 PRC262234 QAY262234 QKU262234 QUQ262234 REM262234 ROI262234 RYE262234 SIA262234 SRW262234 TBS262234 TLO262234 TVK262234 UFG262234 UPC262234 UYY262234 VIU262234 VSQ262234 WCM262234 WMI262234 WWE262234 X393306 JS327770 TO327770 ADK327770 ANG327770 AXC327770 BGY327770 BQU327770 CAQ327770 CKM327770 CUI327770 DEE327770 DOA327770 DXW327770 EHS327770 ERO327770 FBK327770 FLG327770 FVC327770 GEY327770 GOU327770 GYQ327770 HIM327770 HSI327770 ICE327770 IMA327770 IVW327770 JFS327770 JPO327770 JZK327770 KJG327770 KTC327770 LCY327770 LMU327770 LWQ327770 MGM327770 MQI327770 NAE327770 NKA327770 NTW327770 ODS327770 ONO327770 OXK327770 PHG327770 PRC327770 QAY327770 QKU327770 QUQ327770 REM327770 ROI327770 RYE327770 SIA327770 SRW327770 TBS327770 TLO327770 TVK327770 UFG327770 UPC327770 UYY327770 VIU327770 VSQ327770 WCM327770 WMI327770 WWE327770 X458842 JS393306 TO393306 ADK393306 ANG393306 AXC393306 BGY393306 BQU393306 CAQ393306 CKM393306 CUI393306 DEE393306 DOA393306 DXW393306 EHS393306 ERO393306 FBK393306 FLG393306 FVC393306 GEY393306 GOU393306 GYQ393306 HIM393306 HSI393306 ICE393306 IMA393306 IVW393306 JFS393306 JPO393306 JZK393306 KJG393306 KTC393306 LCY393306 LMU393306 LWQ393306 MGM393306 MQI393306 NAE393306 NKA393306 NTW393306 ODS393306 ONO393306 OXK393306 PHG393306 PRC393306 QAY393306 QKU393306 QUQ393306 REM393306 ROI393306 RYE393306 SIA393306 SRW393306 TBS393306 TLO393306 TVK393306 UFG393306 UPC393306 UYY393306 VIU393306 VSQ393306 WCM393306 WMI393306 WWE393306 X524378 JS458842 TO458842 ADK458842 ANG458842 AXC458842 BGY458842 BQU458842 CAQ458842 CKM458842 CUI458842 DEE458842 DOA458842 DXW458842 EHS458842 ERO458842 FBK458842 FLG458842 FVC458842 GEY458842 GOU458842 GYQ458842 HIM458842 HSI458842 ICE458842 IMA458842 IVW458842 JFS458842 JPO458842 JZK458842 KJG458842 KTC458842 LCY458842 LMU458842 LWQ458842 MGM458842 MQI458842 NAE458842 NKA458842 NTW458842 ODS458842 ONO458842 OXK458842 PHG458842 PRC458842 QAY458842 QKU458842 QUQ458842 REM458842 ROI458842 RYE458842 SIA458842 SRW458842 TBS458842 TLO458842 TVK458842 UFG458842 UPC458842 UYY458842 VIU458842 VSQ458842 WCM458842 WMI458842 WWE458842 X589914 JS524378 TO524378 ADK524378 ANG524378 AXC524378 BGY524378 BQU524378 CAQ524378 CKM524378 CUI524378 DEE524378 DOA524378 DXW524378 EHS524378 ERO524378 FBK524378 FLG524378 FVC524378 GEY524378 GOU524378 GYQ524378 HIM524378 HSI524378 ICE524378 IMA524378 IVW524378 JFS524378 JPO524378 JZK524378 KJG524378 KTC524378 LCY524378 LMU524378 LWQ524378 MGM524378 MQI524378 NAE524378 NKA524378 NTW524378 ODS524378 ONO524378 OXK524378 PHG524378 PRC524378 QAY524378 QKU524378 QUQ524378 REM524378 ROI524378 RYE524378 SIA524378 SRW524378 TBS524378 TLO524378 TVK524378 UFG524378 UPC524378 UYY524378 VIU524378 VSQ524378 WCM524378 WMI524378 WWE524378 X655450 JS589914 TO589914 ADK589914 ANG589914 AXC589914 BGY589914 BQU589914 CAQ589914 CKM589914 CUI589914 DEE589914 DOA589914 DXW589914 EHS589914 ERO589914 FBK589914 FLG589914 FVC589914 GEY589914 GOU589914 GYQ589914 HIM589914 HSI589914 ICE589914 IMA589914 IVW589914 JFS589914 JPO589914 JZK589914 KJG589914 KTC589914 LCY589914 LMU589914 LWQ589914 MGM589914 MQI589914 NAE589914 NKA589914 NTW589914 ODS589914 ONO589914 OXK589914 PHG589914 PRC589914 QAY589914 QKU589914 QUQ589914 REM589914 ROI589914 RYE589914 SIA589914 SRW589914 TBS589914 TLO589914 TVK589914 UFG589914 UPC589914 UYY589914 VIU589914 VSQ589914 WCM589914 WMI589914 WWE589914 X720986 JS655450 TO655450 ADK655450 ANG655450 AXC655450 BGY655450 BQU655450 CAQ655450 CKM655450 CUI655450 DEE655450 DOA655450 DXW655450 EHS655450 ERO655450 FBK655450 FLG655450 FVC655450 GEY655450 GOU655450 GYQ655450 HIM655450 HSI655450 ICE655450 IMA655450 IVW655450 JFS655450 JPO655450 JZK655450 KJG655450 KTC655450 LCY655450 LMU655450 LWQ655450 MGM655450 MQI655450 NAE655450 NKA655450 NTW655450 ODS655450 ONO655450 OXK655450 PHG655450 PRC655450 QAY655450 QKU655450 QUQ655450 REM655450 ROI655450 RYE655450 SIA655450 SRW655450 TBS655450 TLO655450 TVK655450 UFG655450 UPC655450 UYY655450 VIU655450 VSQ655450 WCM655450 WMI655450 WWE655450 X786522 JS720986 TO720986 ADK720986 ANG720986 AXC720986 BGY720986 BQU720986 CAQ720986 CKM720986 CUI720986 DEE720986 DOA720986 DXW720986 EHS720986 ERO720986 FBK720986 FLG720986 FVC720986 GEY720986 GOU720986 GYQ720986 HIM720986 HSI720986 ICE720986 IMA720986 IVW720986 JFS720986 JPO720986 JZK720986 KJG720986 KTC720986 LCY720986 LMU720986 LWQ720986 MGM720986 MQI720986 NAE720986 NKA720986 NTW720986 ODS720986 ONO720986 OXK720986 PHG720986 PRC720986 QAY720986 QKU720986 QUQ720986 REM720986 ROI720986 RYE720986 SIA720986 SRW720986 TBS720986 TLO720986 TVK720986 UFG720986 UPC720986 UYY720986 VIU720986 VSQ720986 WCM720986 WMI720986 WWE720986 X852058 JS786522 TO786522 ADK786522 ANG786522 AXC786522 BGY786522 BQU786522 CAQ786522 CKM786522 CUI786522 DEE786522 DOA786522 DXW786522 EHS786522 ERO786522 FBK786522 FLG786522 FVC786522 GEY786522 GOU786522 GYQ786522 HIM786522 HSI786522 ICE786522 IMA786522 IVW786522 JFS786522 JPO786522 JZK786522 KJG786522 KTC786522 LCY786522 LMU786522 LWQ786522 MGM786522 MQI786522 NAE786522 NKA786522 NTW786522 ODS786522 ONO786522 OXK786522 PHG786522 PRC786522 QAY786522 QKU786522 QUQ786522 REM786522 ROI786522 RYE786522 SIA786522 SRW786522 TBS786522 TLO786522 TVK786522 UFG786522 UPC786522 UYY786522 VIU786522 VSQ786522 WCM786522 WMI786522 WWE786522 X917594 JS852058 TO852058 ADK852058 ANG852058 AXC852058 BGY852058 BQU852058 CAQ852058 CKM852058 CUI852058 DEE852058 DOA852058 DXW852058 EHS852058 ERO852058 FBK852058 FLG852058 FVC852058 GEY852058 GOU852058 GYQ852058 HIM852058 HSI852058 ICE852058 IMA852058 IVW852058 JFS852058 JPO852058 JZK852058 KJG852058 KTC852058 LCY852058 LMU852058 LWQ852058 MGM852058 MQI852058 NAE852058 NKA852058 NTW852058 ODS852058 ONO852058 OXK852058 PHG852058 PRC852058 QAY852058 QKU852058 QUQ852058 REM852058 ROI852058 RYE852058 SIA852058 SRW852058 TBS852058 TLO852058 TVK852058 UFG852058 UPC852058 UYY852058 VIU852058 VSQ852058 WCM852058 WMI852058 WWE852058 X983130 JS917594 TO917594 ADK917594 ANG917594 AXC917594 BGY917594 BQU917594 CAQ917594 CKM917594 CUI917594 DEE917594 DOA917594 DXW917594 EHS917594 ERO917594 FBK917594 FLG917594 FVC917594 GEY917594 GOU917594 GYQ917594 HIM917594 HSI917594 ICE917594 IMA917594 IVW917594 JFS917594 JPO917594 JZK917594 KJG917594 KTC917594 LCY917594 LMU917594 LWQ917594 MGM917594 MQI917594 NAE917594 NKA917594 NTW917594 ODS917594 ONO917594 OXK917594 PHG917594 PRC917594 QAY917594 QKU917594 QUQ917594 REM917594 ROI917594 RYE917594 SIA917594 SRW917594 TBS917594 TLO917594 TVK917594 UFG917594 UPC917594 UYY917594 VIU917594 VSQ917594 WCM917594 WMI917594 WWE917594 X2:X6 JS983130 TO983130 ADK983130 ANG983130 AXC983130 BGY983130 BQU983130 CAQ983130 CKM983130 CUI983130 DEE983130 DOA983130 DXW983130 EHS983130 ERO983130 FBK983130 FLG983130 FVC983130 GEY983130 GOU983130 GYQ983130 HIM983130 HSI983130 ICE983130 IMA983130 IVW983130 JFS983130 JPO983130 JZK983130 KJG983130 KTC983130 LCY983130 LMU983130 LWQ983130 MGM983130 MQI983130 NAE983130 NKA983130 NTW983130 ODS983130 ONO983130 OXK983130 PHG983130 PRC983130 QAY983130 QKU983130 QUQ983130 REM983130 ROI983130 RYE983130 SIA983130 SRW983130 TBS983130 TLO983130 TVK983130 UFG983130 UPC983130 UYY983130 VIU983130 VSQ983130 WCM983130 WMI983130 WWE983130 X65538:X65542 JS2:JS6 TO2:TO6 ADK2:ADK6 ANG2:ANG6 AXC2:AXC6 BGY2:BGY6 BQU2:BQU6 CAQ2:CAQ6 CKM2:CKM6 CUI2:CUI6 DEE2:DEE6 DOA2:DOA6 DXW2:DXW6 EHS2:EHS6 ERO2:ERO6 FBK2:FBK6 FLG2:FLG6 FVC2:FVC6 GEY2:GEY6 GOU2:GOU6 GYQ2:GYQ6 HIM2:HIM6 HSI2:HSI6 ICE2:ICE6 IMA2:IMA6 IVW2:IVW6 JFS2:JFS6 JPO2:JPO6 JZK2:JZK6 KJG2:KJG6 KTC2:KTC6 LCY2:LCY6 LMU2:LMU6 LWQ2:LWQ6 MGM2:MGM6 MQI2:MQI6 NAE2:NAE6 NKA2:NKA6 NTW2:NTW6 ODS2:ODS6 ONO2:ONO6 OXK2:OXK6 PHG2:PHG6 PRC2:PRC6 QAY2:QAY6 QKU2:QKU6 QUQ2:QUQ6 REM2:REM6 ROI2:ROI6 RYE2:RYE6 SIA2:SIA6 SRW2:SRW6 TBS2:TBS6 TLO2:TLO6 TVK2:TVK6 UFG2:UFG6 UPC2:UPC6 UYY2:UYY6 VIU2:VIU6 VSQ2:VSQ6 WCM2:WCM6 WMI2:WMI6 WWE2:WWE6 X131074:X131078 JS65538:JS65542 TO65538:TO65542 ADK65538:ADK65542 ANG65538:ANG65542 AXC65538:AXC65542 BGY65538:BGY65542 BQU65538:BQU65542 CAQ65538:CAQ65542 CKM65538:CKM65542 CUI65538:CUI65542 DEE65538:DEE65542 DOA65538:DOA65542 DXW65538:DXW65542 EHS65538:EHS65542 ERO65538:ERO65542 FBK65538:FBK65542 FLG65538:FLG65542 FVC65538:FVC65542 GEY65538:GEY65542 GOU65538:GOU65542 GYQ65538:GYQ65542 HIM65538:HIM65542 HSI65538:HSI65542 ICE65538:ICE65542 IMA65538:IMA65542 IVW65538:IVW65542 JFS65538:JFS65542 JPO65538:JPO65542 JZK65538:JZK65542 KJG65538:KJG65542 KTC65538:KTC65542 LCY65538:LCY65542 LMU65538:LMU65542 LWQ65538:LWQ65542 MGM65538:MGM65542 MQI65538:MQI65542 NAE65538:NAE65542 NKA65538:NKA65542 NTW65538:NTW65542 ODS65538:ODS65542 ONO65538:ONO65542 OXK65538:OXK65542 PHG65538:PHG65542 PRC65538:PRC65542 QAY65538:QAY65542 QKU65538:QKU65542 QUQ65538:QUQ65542 REM65538:REM65542 ROI65538:ROI65542 RYE65538:RYE65542 SIA65538:SIA65542 SRW65538:SRW65542 TBS65538:TBS65542 TLO65538:TLO65542 TVK65538:TVK65542 UFG65538:UFG65542 UPC65538:UPC65542 UYY65538:UYY65542 VIU65538:VIU65542 VSQ65538:VSQ65542 WCM65538:WCM65542 WMI65538:WMI65542 WWE65538:WWE65542 X196610:X196614 JS131074:JS131078 TO131074:TO131078 ADK131074:ADK131078 ANG131074:ANG131078 AXC131074:AXC131078 BGY131074:BGY131078 BQU131074:BQU131078 CAQ131074:CAQ131078 CKM131074:CKM131078 CUI131074:CUI131078 DEE131074:DEE131078 DOA131074:DOA131078 DXW131074:DXW131078 EHS131074:EHS131078 ERO131074:ERO131078 FBK131074:FBK131078 FLG131074:FLG131078 FVC131074:FVC131078 GEY131074:GEY131078 GOU131074:GOU131078 GYQ131074:GYQ131078 HIM131074:HIM131078 HSI131074:HSI131078 ICE131074:ICE131078 IMA131074:IMA131078 IVW131074:IVW131078 JFS131074:JFS131078 JPO131074:JPO131078 JZK131074:JZK131078 KJG131074:KJG131078 KTC131074:KTC131078 LCY131074:LCY131078 LMU131074:LMU131078 LWQ131074:LWQ131078 MGM131074:MGM131078 MQI131074:MQI131078 NAE131074:NAE131078 NKA131074:NKA131078 NTW131074:NTW131078 ODS131074:ODS131078 ONO131074:ONO131078 OXK131074:OXK131078 PHG131074:PHG131078 PRC131074:PRC131078 QAY131074:QAY131078 QKU131074:QKU131078 QUQ131074:QUQ131078 REM131074:REM131078 ROI131074:ROI131078 RYE131074:RYE131078 SIA131074:SIA131078 SRW131074:SRW131078 TBS131074:TBS131078 TLO131074:TLO131078 TVK131074:TVK131078 UFG131074:UFG131078 UPC131074:UPC131078 UYY131074:UYY131078 VIU131074:VIU131078 VSQ131074:VSQ131078 WCM131074:WCM131078 WMI131074:WMI131078 WWE131074:WWE131078 X262146:X262150 JS196610:JS196614 TO196610:TO196614 ADK196610:ADK196614 ANG196610:ANG196614 AXC196610:AXC196614 BGY196610:BGY196614 BQU196610:BQU196614 CAQ196610:CAQ196614 CKM196610:CKM196614 CUI196610:CUI196614 DEE196610:DEE196614 DOA196610:DOA196614 DXW196610:DXW196614 EHS196610:EHS196614 ERO196610:ERO196614 FBK196610:FBK196614 FLG196610:FLG196614 FVC196610:FVC196614 GEY196610:GEY196614 GOU196610:GOU196614 GYQ196610:GYQ196614 HIM196610:HIM196614 HSI196610:HSI196614 ICE196610:ICE196614 IMA196610:IMA196614 IVW196610:IVW196614 JFS196610:JFS196614 JPO196610:JPO196614 JZK196610:JZK196614 KJG196610:KJG196614 KTC196610:KTC196614 LCY196610:LCY196614 LMU196610:LMU196614 LWQ196610:LWQ196614 MGM196610:MGM196614 MQI196610:MQI196614 NAE196610:NAE196614 NKA196610:NKA196614 NTW196610:NTW196614 ODS196610:ODS196614 ONO196610:ONO196614 OXK196610:OXK196614 PHG196610:PHG196614 PRC196610:PRC196614 QAY196610:QAY196614 QKU196610:QKU196614 QUQ196610:QUQ196614 REM196610:REM196614 ROI196610:ROI196614 RYE196610:RYE196614 SIA196610:SIA196614 SRW196610:SRW196614 TBS196610:TBS196614 TLO196610:TLO196614 TVK196610:TVK196614 UFG196610:UFG196614 UPC196610:UPC196614 UYY196610:UYY196614 VIU196610:VIU196614 VSQ196610:VSQ196614 WCM196610:WCM196614 WMI196610:WMI196614 WWE196610:WWE196614 X327682:X327686 JS262146:JS262150 TO262146:TO262150 ADK262146:ADK262150 ANG262146:ANG262150 AXC262146:AXC262150 BGY262146:BGY262150 BQU262146:BQU262150 CAQ262146:CAQ262150 CKM262146:CKM262150 CUI262146:CUI262150 DEE262146:DEE262150 DOA262146:DOA262150 DXW262146:DXW262150 EHS262146:EHS262150 ERO262146:ERO262150 FBK262146:FBK262150 FLG262146:FLG262150 FVC262146:FVC262150 GEY262146:GEY262150 GOU262146:GOU262150 GYQ262146:GYQ262150 HIM262146:HIM262150 HSI262146:HSI262150 ICE262146:ICE262150 IMA262146:IMA262150 IVW262146:IVW262150 JFS262146:JFS262150 JPO262146:JPO262150 JZK262146:JZK262150 KJG262146:KJG262150 KTC262146:KTC262150 LCY262146:LCY262150 LMU262146:LMU262150 LWQ262146:LWQ262150 MGM262146:MGM262150 MQI262146:MQI262150 NAE262146:NAE262150 NKA262146:NKA262150 NTW262146:NTW262150 ODS262146:ODS262150 ONO262146:ONO262150 OXK262146:OXK262150 PHG262146:PHG262150 PRC262146:PRC262150 QAY262146:QAY262150 QKU262146:QKU262150 QUQ262146:QUQ262150 REM262146:REM262150 ROI262146:ROI262150 RYE262146:RYE262150 SIA262146:SIA262150 SRW262146:SRW262150 TBS262146:TBS262150 TLO262146:TLO262150 TVK262146:TVK262150 UFG262146:UFG262150 UPC262146:UPC262150 UYY262146:UYY262150 VIU262146:VIU262150 VSQ262146:VSQ262150 WCM262146:WCM262150 WMI262146:WMI262150 WWE262146:WWE262150 X393218:X393222 JS327682:JS327686 TO327682:TO327686 ADK327682:ADK327686 ANG327682:ANG327686 AXC327682:AXC327686 BGY327682:BGY327686 BQU327682:BQU327686 CAQ327682:CAQ327686 CKM327682:CKM327686 CUI327682:CUI327686 DEE327682:DEE327686 DOA327682:DOA327686 DXW327682:DXW327686 EHS327682:EHS327686 ERO327682:ERO327686 FBK327682:FBK327686 FLG327682:FLG327686 FVC327682:FVC327686 GEY327682:GEY327686 GOU327682:GOU327686 GYQ327682:GYQ327686 HIM327682:HIM327686 HSI327682:HSI327686 ICE327682:ICE327686 IMA327682:IMA327686 IVW327682:IVW327686 JFS327682:JFS327686 JPO327682:JPO327686 JZK327682:JZK327686 KJG327682:KJG327686 KTC327682:KTC327686 LCY327682:LCY327686 LMU327682:LMU327686 LWQ327682:LWQ327686 MGM327682:MGM327686 MQI327682:MQI327686 NAE327682:NAE327686 NKA327682:NKA327686 NTW327682:NTW327686 ODS327682:ODS327686 ONO327682:ONO327686 OXK327682:OXK327686 PHG327682:PHG327686 PRC327682:PRC327686 QAY327682:QAY327686 QKU327682:QKU327686 QUQ327682:QUQ327686 REM327682:REM327686 ROI327682:ROI327686 RYE327682:RYE327686 SIA327682:SIA327686 SRW327682:SRW327686 TBS327682:TBS327686 TLO327682:TLO327686 TVK327682:TVK327686 UFG327682:UFG327686 UPC327682:UPC327686 UYY327682:UYY327686 VIU327682:VIU327686 VSQ327682:VSQ327686 WCM327682:WCM327686 WMI327682:WMI327686 WWE327682:WWE327686 X458754:X458758 JS393218:JS393222 TO393218:TO393222 ADK393218:ADK393222 ANG393218:ANG393222 AXC393218:AXC393222 BGY393218:BGY393222 BQU393218:BQU393222 CAQ393218:CAQ393222 CKM393218:CKM393222 CUI393218:CUI393222 DEE393218:DEE393222 DOA393218:DOA393222 DXW393218:DXW393222 EHS393218:EHS393222 ERO393218:ERO393222 FBK393218:FBK393222 FLG393218:FLG393222 FVC393218:FVC393222 GEY393218:GEY393222 GOU393218:GOU393222 GYQ393218:GYQ393222 HIM393218:HIM393222 HSI393218:HSI393222 ICE393218:ICE393222 IMA393218:IMA393222 IVW393218:IVW393222 JFS393218:JFS393222 JPO393218:JPO393222 JZK393218:JZK393222 KJG393218:KJG393222 KTC393218:KTC393222 LCY393218:LCY393222 LMU393218:LMU393222 LWQ393218:LWQ393222 MGM393218:MGM393222 MQI393218:MQI393222 NAE393218:NAE393222 NKA393218:NKA393222 NTW393218:NTW393222 ODS393218:ODS393222 ONO393218:ONO393222 OXK393218:OXK393222 PHG393218:PHG393222 PRC393218:PRC393222 QAY393218:QAY393222 QKU393218:QKU393222 QUQ393218:QUQ393222 REM393218:REM393222 ROI393218:ROI393222 RYE393218:RYE393222 SIA393218:SIA393222 SRW393218:SRW393222 TBS393218:TBS393222 TLO393218:TLO393222 TVK393218:TVK393222 UFG393218:UFG393222 UPC393218:UPC393222 UYY393218:UYY393222 VIU393218:VIU393222 VSQ393218:VSQ393222 WCM393218:WCM393222 WMI393218:WMI393222 WWE393218:WWE393222 X524290:X524294 JS458754:JS458758 TO458754:TO458758 ADK458754:ADK458758 ANG458754:ANG458758 AXC458754:AXC458758 BGY458754:BGY458758 BQU458754:BQU458758 CAQ458754:CAQ458758 CKM458754:CKM458758 CUI458754:CUI458758 DEE458754:DEE458758 DOA458754:DOA458758 DXW458754:DXW458758 EHS458754:EHS458758 ERO458754:ERO458758 FBK458754:FBK458758 FLG458754:FLG458758 FVC458754:FVC458758 GEY458754:GEY458758 GOU458754:GOU458758 GYQ458754:GYQ458758 HIM458754:HIM458758 HSI458754:HSI458758 ICE458754:ICE458758 IMA458754:IMA458758 IVW458754:IVW458758 JFS458754:JFS458758 JPO458754:JPO458758 JZK458754:JZK458758 KJG458754:KJG458758 KTC458754:KTC458758 LCY458754:LCY458758 LMU458754:LMU458758 LWQ458754:LWQ458758 MGM458754:MGM458758 MQI458754:MQI458758 NAE458754:NAE458758 NKA458754:NKA458758 NTW458754:NTW458758 ODS458754:ODS458758 ONO458754:ONO458758 OXK458754:OXK458758 PHG458754:PHG458758 PRC458754:PRC458758 QAY458754:QAY458758 QKU458754:QKU458758 QUQ458754:QUQ458758 REM458754:REM458758 ROI458754:ROI458758 RYE458754:RYE458758 SIA458754:SIA458758 SRW458754:SRW458758 TBS458754:TBS458758 TLO458754:TLO458758 TVK458754:TVK458758 UFG458754:UFG458758 UPC458754:UPC458758 UYY458754:UYY458758 VIU458754:VIU458758 VSQ458754:VSQ458758 WCM458754:WCM458758 WMI458754:WMI458758 WWE458754:WWE458758 X589826:X589830 JS524290:JS524294 TO524290:TO524294 ADK524290:ADK524294 ANG524290:ANG524294 AXC524290:AXC524294 BGY524290:BGY524294 BQU524290:BQU524294 CAQ524290:CAQ524294 CKM524290:CKM524294 CUI524290:CUI524294 DEE524290:DEE524294 DOA524290:DOA524294 DXW524290:DXW524294 EHS524290:EHS524294 ERO524290:ERO524294 FBK524290:FBK524294 FLG524290:FLG524294 FVC524290:FVC524294 GEY524290:GEY524294 GOU524290:GOU524294 GYQ524290:GYQ524294 HIM524290:HIM524294 HSI524290:HSI524294 ICE524290:ICE524294 IMA524290:IMA524294 IVW524290:IVW524294 JFS524290:JFS524294 JPO524290:JPO524294 JZK524290:JZK524294 KJG524290:KJG524294 KTC524290:KTC524294 LCY524290:LCY524294 LMU524290:LMU524294 LWQ524290:LWQ524294 MGM524290:MGM524294 MQI524290:MQI524294 NAE524290:NAE524294 NKA524290:NKA524294 NTW524290:NTW524294 ODS524290:ODS524294 ONO524290:ONO524294 OXK524290:OXK524294 PHG524290:PHG524294 PRC524290:PRC524294 QAY524290:QAY524294 QKU524290:QKU524294 QUQ524290:QUQ524294 REM524290:REM524294 ROI524290:ROI524294 RYE524290:RYE524294 SIA524290:SIA524294 SRW524290:SRW524294 TBS524290:TBS524294 TLO524290:TLO524294 TVK524290:TVK524294 UFG524290:UFG524294 UPC524290:UPC524294 UYY524290:UYY524294 VIU524290:VIU524294 VSQ524290:VSQ524294 WCM524290:WCM524294 WMI524290:WMI524294 WWE524290:WWE524294 X655362:X655366 JS589826:JS589830 TO589826:TO589830 ADK589826:ADK589830 ANG589826:ANG589830 AXC589826:AXC589830 BGY589826:BGY589830 BQU589826:BQU589830 CAQ589826:CAQ589830 CKM589826:CKM589830 CUI589826:CUI589830 DEE589826:DEE589830 DOA589826:DOA589830 DXW589826:DXW589830 EHS589826:EHS589830 ERO589826:ERO589830 FBK589826:FBK589830 FLG589826:FLG589830 FVC589826:FVC589830 GEY589826:GEY589830 GOU589826:GOU589830 GYQ589826:GYQ589830 HIM589826:HIM589830 HSI589826:HSI589830 ICE589826:ICE589830 IMA589826:IMA589830 IVW589826:IVW589830 JFS589826:JFS589830 JPO589826:JPO589830 JZK589826:JZK589830 KJG589826:KJG589830 KTC589826:KTC589830 LCY589826:LCY589830 LMU589826:LMU589830 LWQ589826:LWQ589830 MGM589826:MGM589830 MQI589826:MQI589830 NAE589826:NAE589830 NKA589826:NKA589830 NTW589826:NTW589830 ODS589826:ODS589830 ONO589826:ONO589830 OXK589826:OXK589830 PHG589826:PHG589830 PRC589826:PRC589830 QAY589826:QAY589830 QKU589826:QKU589830 QUQ589826:QUQ589830 REM589826:REM589830 ROI589826:ROI589830 RYE589826:RYE589830 SIA589826:SIA589830 SRW589826:SRW589830 TBS589826:TBS589830 TLO589826:TLO589830 TVK589826:TVK589830 UFG589826:UFG589830 UPC589826:UPC589830 UYY589826:UYY589830 VIU589826:VIU589830 VSQ589826:VSQ589830 WCM589826:WCM589830 WMI589826:WMI589830 WWE589826:WWE589830 X720898:X720902 JS655362:JS655366 TO655362:TO655366 ADK655362:ADK655366 ANG655362:ANG655366 AXC655362:AXC655366 BGY655362:BGY655366 BQU655362:BQU655366 CAQ655362:CAQ655366 CKM655362:CKM655366 CUI655362:CUI655366 DEE655362:DEE655366 DOA655362:DOA655366 DXW655362:DXW655366 EHS655362:EHS655366 ERO655362:ERO655366 FBK655362:FBK655366 FLG655362:FLG655366 FVC655362:FVC655366 GEY655362:GEY655366 GOU655362:GOU655366 GYQ655362:GYQ655366 HIM655362:HIM655366 HSI655362:HSI655366 ICE655362:ICE655366 IMA655362:IMA655366 IVW655362:IVW655366 JFS655362:JFS655366 JPO655362:JPO655366 JZK655362:JZK655366 KJG655362:KJG655366 KTC655362:KTC655366 LCY655362:LCY655366 LMU655362:LMU655366 LWQ655362:LWQ655366 MGM655362:MGM655366 MQI655362:MQI655366 NAE655362:NAE655366 NKA655362:NKA655366 NTW655362:NTW655366 ODS655362:ODS655366 ONO655362:ONO655366 OXK655362:OXK655366 PHG655362:PHG655366 PRC655362:PRC655366 QAY655362:QAY655366 QKU655362:QKU655366 QUQ655362:QUQ655366 REM655362:REM655366 ROI655362:ROI655366 RYE655362:RYE655366 SIA655362:SIA655366 SRW655362:SRW655366 TBS655362:TBS655366 TLO655362:TLO655366 TVK655362:TVK655366 UFG655362:UFG655366 UPC655362:UPC655366 UYY655362:UYY655366 VIU655362:VIU655366 VSQ655362:VSQ655366 WCM655362:WCM655366 WMI655362:WMI655366 WWE655362:WWE655366 X786434:X786438 JS720898:JS720902 TO720898:TO720902 ADK720898:ADK720902 ANG720898:ANG720902 AXC720898:AXC720902 BGY720898:BGY720902 BQU720898:BQU720902 CAQ720898:CAQ720902 CKM720898:CKM720902 CUI720898:CUI720902 DEE720898:DEE720902 DOA720898:DOA720902 DXW720898:DXW720902 EHS720898:EHS720902 ERO720898:ERO720902 FBK720898:FBK720902 FLG720898:FLG720902 FVC720898:FVC720902 GEY720898:GEY720902 GOU720898:GOU720902 GYQ720898:GYQ720902 HIM720898:HIM720902 HSI720898:HSI720902 ICE720898:ICE720902 IMA720898:IMA720902 IVW720898:IVW720902 JFS720898:JFS720902 JPO720898:JPO720902 JZK720898:JZK720902 KJG720898:KJG720902 KTC720898:KTC720902 LCY720898:LCY720902 LMU720898:LMU720902 LWQ720898:LWQ720902 MGM720898:MGM720902 MQI720898:MQI720902 NAE720898:NAE720902 NKA720898:NKA720902 NTW720898:NTW720902 ODS720898:ODS720902 ONO720898:ONO720902 OXK720898:OXK720902 PHG720898:PHG720902 PRC720898:PRC720902 QAY720898:QAY720902 QKU720898:QKU720902 QUQ720898:QUQ720902 REM720898:REM720902 ROI720898:ROI720902 RYE720898:RYE720902 SIA720898:SIA720902 SRW720898:SRW720902 TBS720898:TBS720902 TLO720898:TLO720902 TVK720898:TVK720902 UFG720898:UFG720902 UPC720898:UPC720902 UYY720898:UYY720902 VIU720898:VIU720902 VSQ720898:VSQ720902 WCM720898:WCM720902 WMI720898:WMI720902 WWE720898:WWE720902 X851970:X851974 JS786434:JS786438 TO786434:TO786438 ADK786434:ADK786438 ANG786434:ANG786438 AXC786434:AXC786438 BGY786434:BGY786438 BQU786434:BQU786438 CAQ786434:CAQ786438 CKM786434:CKM786438 CUI786434:CUI786438 DEE786434:DEE786438 DOA786434:DOA786438 DXW786434:DXW786438 EHS786434:EHS786438 ERO786434:ERO786438 FBK786434:FBK786438 FLG786434:FLG786438 FVC786434:FVC786438 GEY786434:GEY786438 GOU786434:GOU786438 GYQ786434:GYQ786438 HIM786434:HIM786438 HSI786434:HSI786438 ICE786434:ICE786438 IMA786434:IMA786438 IVW786434:IVW786438 JFS786434:JFS786438 JPO786434:JPO786438 JZK786434:JZK786438 KJG786434:KJG786438 KTC786434:KTC786438 LCY786434:LCY786438 LMU786434:LMU786438 LWQ786434:LWQ786438 MGM786434:MGM786438 MQI786434:MQI786438 NAE786434:NAE786438 NKA786434:NKA786438 NTW786434:NTW786438 ODS786434:ODS786438 ONO786434:ONO786438 OXK786434:OXK786438 PHG786434:PHG786438 PRC786434:PRC786438 QAY786434:QAY786438 QKU786434:QKU786438 QUQ786434:QUQ786438 REM786434:REM786438 ROI786434:ROI786438 RYE786434:RYE786438 SIA786434:SIA786438 SRW786434:SRW786438 TBS786434:TBS786438 TLO786434:TLO786438 TVK786434:TVK786438 UFG786434:UFG786438 UPC786434:UPC786438 UYY786434:UYY786438 VIU786434:VIU786438 VSQ786434:VSQ786438 WCM786434:WCM786438 WMI786434:WMI786438 WWE786434:WWE786438 X917506:X917510 JS851970:JS851974 TO851970:TO851974 ADK851970:ADK851974 ANG851970:ANG851974 AXC851970:AXC851974 BGY851970:BGY851974 BQU851970:BQU851974 CAQ851970:CAQ851974 CKM851970:CKM851974 CUI851970:CUI851974 DEE851970:DEE851974 DOA851970:DOA851974 DXW851970:DXW851974 EHS851970:EHS851974 ERO851970:ERO851974 FBK851970:FBK851974 FLG851970:FLG851974 FVC851970:FVC851974 GEY851970:GEY851974 GOU851970:GOU851974 GYQ851970:GYQ851974 HIM851970:HIM851974 HSI851970:HSI851974 ICE851970:ICE851974 IMA851970:IMA851974 IVW851970:IVW851974 JFS851970:JFS851974 JPO851970:JPO851974 JZK851970:JZK851974 KJG851970:KJG851974 KTC851970:KTC851974 LCY851970:LCY851974 LMU851970:LMU851974 LWQ851970:LWQ851974 MGM851970:MGM851974 MQI851970:MQI851974 NAE851970:NAE851974 NKA851970:NKA851974 NTW851970:NTW851974 ODS851970:ODS851974 ONO851970:ONO851974 OXK851970:OXK851974 PHG851970:PHG851974 PRC851970:PRC851974 QAY851970:QAY851974 QKU851970:QKU851974 QUQ851970:QUQ851974 REM851970:REM851974 ROI851970:ROI851974 RYE851970:RYE851974 SIA851970:SIA851974 SRW851970:SRW851974 TBS851970:TBS851974 TLO851970:TLO851974 TVK851970:TVK851974 UFG851970:UFG851974 UPC851970:UPC851974 UYY851970:UYY851974 VIU851970:VIU851974 VSQ851970:VSQ851974 WCM851970:WCM851974 WMI851970:WMI851974 WWE851970:WWE851974 X983042:X983046 JS917506:JS917510 TO917506:TO917510 ADK917506:ADK917510 ANG917506:ANG917510 AXC917506:AXC917510 BGY917506:BGY917510 BQU917506:BQU917510 CAQ917506:CAQ917510 CKM917506:CKM917510 CUI917506:CUI917510 DEE917506:DEE917510 DOA917506:DOA917510 DXW917506:DXW917510 EHS917506:EHS917510 ERO917506:ERO917510 FBK917506:FBK917510 FLG917506:FLG917510 FVC917506:FVC917510 GEY917506:GEY917510 GOU917506:GOU917510 GYQ917506:GYQ917510 HIM917506:HIM917510 HSI917506:HSI917510 ICE917506:ICE917510 IMA917506:IMA917510 IVW917506:IVW917510 JFS917506:JFS917510 JPO917506:JPO917510 JZK917506:JZK917510 KJG917506:KJG917510 KTC917506:KTC917510 LCY917506:LCY917510 LMU917506:LMU917510 LWQ917506:LWQ917510 MGM917506:MGM917510 MQI917506:MQI917510 NAE917506:NAE917510 NKA917506:NKA917510 NTW917506:NTW917510 ODS917506:ODS917510 ONO917506:ONO917510 OXK917506:OXK917510 PHG917506:PHG917510 PRC917506:PRC917510 QAY917506:QAY917510 QKU917506:QKU917510 QUQ917506:QUQ917510 REM917506:REM917510 ROI917506:ROI917510 RYE917506:RYE917510 SIA917506:SIA917510 SRW917506:SRW917510 TBS917506:TBS917510 TLO917506:TLO917510 TVK917506:TVK917510 UFG917506:UFG917510 UPC917506:UPC917510 UYY917506:UYY917510 VIU917506:VIU917510 VSQ917506:VSQ917510 WCM917506:WCM917510 WMI917506:WMI917510 WWE917506:WWE917510 X51:X53 JS983042:JS983046 TO983042:TO983046 ADK983042:ADK983046 ANG983042:ANG983046 AXC983042:AXC983046 BGY983042:BGY983046 BQU983042:BQU983046 CAQ983042:CAQ983046 CKM983042:CKM983046 CUI983042:CUI983046 DEE983042:DEE983046 DOA983042:DOA983046 DXW983042:DXW983046 EHS983042:EHS983046 ERO983042:ERO983046 FBK983042:FBK983046 FLG983042:FLG983046 FVC983042:FVC983046 GEY983042:GEY983046 GOU983042:GOU983046 GYQ983042:GYQ983046 HIM983042:HIM983046 HSI983042:HSI983046 ICE983042:ICE983046 IMA983042:IMA983046 IVW983042:IVW983046 JFS983042:JFS983046 JPO983042:JPO983046 JZK983042:JZK983046 KJG983042:KJG983046 KTC983042:KTC983046 LCY983042:LCY983046 LMU983042:LMU983046 LWQ983042:LWQ983046 MGM983042:MGM983046 MQI983042:MQI983046 NAE983042:NAE983046 NKA983042:NKA983046 NTW983042:NTW983046 ODS983042:ODS983046 ONO983042:ONO983046 OXK983042:OXK983046 PHG983042:PHG983046 PRC983042:PRC983046 QAY983042:QAY983046 QKU983042:QKU983046 QUQ983042:QUQ983046 REM983042:REM983046 ROI983042:ROI983046 RYE983042:RYE983046 SIA983042:SIA983046 SRW983042:SRW983046 TBS983042:TBS983046 TLO983042:TLO983046 TVK983042:TVK983046 UFG983042:UFG983046 UPC983042:UPC983046 UYY983042:UYY983046 VIU983042:VIU983046 VSQ983042:VSQ983046 WCM983042:WCM983046 WMI983042:WMI983046 WWE983042:WWE983046 X65587:X65589 JS51:JS53 TO51:TO53 ADK51:ADK53 ANG51:ANG53 AXC51:AXC53 BGY51:BGY53 BQU51:BQU53 CAQ51:CAQ53 CKM51:CKM53 CUI51:CUI53 DEE51:DEE53 DOA51:DOA53 DXW51:DXW53 EHS51:EHS53 ERO51:ERO53 FBK51:FBK53 FLG51:FLG53 FVC51:FVC53 GEY51:GEY53 GOU51:GOU53 GYQ51:GYQ53 HIM51:HIM53 HSI51:HSI53 ICE51:ICE53 IMA51:IMA53 IVW51:IVW53 JFS51:JFS53 JPO51:JPO53 JZK51:JZK53 KJG51:KJG53 KTC51:KTC53 LCY51:LCY53 LMU51:LMU53 LWQ51:LWQ53 MGM51:MGM53 MQI51:MQI53 NAE51:NAE53 NKA51:NKA53 NTW51:NTW53 ODS51:ODS53 ONO51:ONO53 OXK51:OXK53 PHG51:PHG53 PRC51:PRC53 QAY51:QAY53 QKU51:QKU53 QUQ51:QUQ53 REM51:REM53 ROI51:ROI53 RYE51:RYE53 SIA51:SIA53 SRW51:SRW53 TBS51:TBS53 TLO51:TLO53 TVK51:TVK53 UFG51:UFG53 UPC51:UPC53 UYY51:UYY53 VIU51:VIU53 VSQ51:VSQ53 WCM51:WCM53 WMI51:WMI53 WWE51:WWE53 X131123:X131125 JS65587:JS65589 TO65587:TO65589 ADK65587:ADK65589 ANG65587:ANG65589 AXC65587:AXC65589 BGY65587:BGY65589 BQU65587:BQU65589 CAQ65587:CAQ65589 CKM65587:CKM65589 CUI65587:CUI65589 DEE65587:DEE65589 DOA65587:DOA65589 DXW65587:DXW65589 EHS65587:EHS65589 ERO65587:ERO65589 FBK65587:FBK65589 FLG65587:FLG65589 FVC65587:FVC65589 GEY65587:GEY65589 GOU65587:GOU65589 GYQ65587:GYQ65589 HIM65587:HIM65589 HSI65587:HSI65589 ICE65587:ICE65589 IMA65587:IMA65589 IVW65587:IVW65589 JFS65587:JFS65589 JPO65587:JPO65589 JZK65587:JZK65589 KJG65587:KJG65589 KTC65587:KTC65589 LCY65587:LCY65589 LMU65587:LMU65589 LWQ65587:LWQ65589 MGM65587:MGM65589 MQI65587:MQI65589 NAE65587:NAE65589 NKA65587:NKA65589 NTW65587:NTW65589 ODS65587:ODS65589 ONO65587:ONO65589 OXK65587:OXK65589 PHG65587:PHG65589 PRC65587:PRC65589 QAY65587:QAY65589 QKU65587:QKU65589 QUQ65587:QUQ65589 REM65587:REM65589 ROI65587:ROI65589 RYE65587:RYE65589 SIA65587:SIA65589 SRW65587:SRW65589 TBS65587:TBS65589 TLO65587:TLO65589 TVK65587:TVK65589 UFG65587:UFG65589 UPC65587:UPC65589 UYY65587:UYY65589 VIU65587:VIU65589 VSQ65587:VSQ65589 WCM65587:WCM65589 WMI65587:WMI65589 WWE65587:WWE65589 X196659:X196661 JS131123:JS131125 TO131123:TO131125 ADK131123:ADK131125 ANG131123:ANG131125 AXC131123:AXC131125 BGY131123:BGY131125 BQU131123:BQU131125 CAQ131123:CAQ131125 CKM131123:CKM131125 CUI131123:CUI131125 DEE131123:DEE131125 DOA131123:DOA131125 DXW131123:DXW131125 EHS131123:EHS131125 ERO131123:ERO131125 FBK131123:FBK131125 FLG131123:FLG131125 FVC131123:FVC131125 GEY131123:GEY131125 GOU131123:GOU131125 GYQ131123:GYQ131125 HIM131123:HIM131125 HSI131123:HSI131125 ICE131123:ICE131125 IMA131123:IMA131125 IVW131123:IVW131125 JFS131123:JFS131125 JPO131123:JPO131125 JZK131123:JZK131125 KJG131123:KJG131125 KTC131123:KTC131125 LCY131123:LCY131125 LMU131123:LMU131125 LWQ131123:LWQ131125 MGM131123:MGM131125 MQI131123:MQI131125 NAE131123:NAE131125 NKA131123:NKA131125 NTW131123:NTW131125 ODS131123:ODS131125 ONO131123:ONO131125 OXK131123:OXK131125 PHG131123:PHG131125 PRC131123:PRC131125 QAY131123:QAY131125 QKU131123:QKU131125 QUQ131123:QUQ131125 REM131123:REM131125 ROI131123:ROI131125 RYE131123:RYE131125 SIA131123:SIA131125 SRW131123:SRW131125 TBS131123:TBS131125 TLO131123:TLO131125 TVK131123:TVK131125 UFG131123:UFG131125 UPC131123:UPC131125 UYY131123:UYY131125 VIU131123:VIU131125 VSQ131123:VSQ131125 WCM131123:WCM131125 WMI131123:WMI131125 WWE131123:WWE131125 X262195:X262197 JS196659:JS196661 TO196659:TO196661 ADK196659:ADK196661 ANG196659:ANG196661 AXC196659:AXC196661 BGY196659:BGY196661 BQU196659:BQU196661 CAQ196659:CAQ196661 CKM196659:CKM196661 CUI196659:CUI196661 DEE196659:DEE196661 DOA196659:DOA196661 DXW196659:DXW196661 EHS196659:EHS196661 ERO196659:ERO196661 FBK196659:FBK196661 FLG196659:FLG196661 FVC196659:FVC196661 GEY196659:GEY196661 GOU196659:GOU196661 GYQ196659:GYQ196661 HIM196659:HIM196661 HSI196659:HSI196661 ICE196659:ICE196661 IMA196659:IMA196661 IVW196659:IVW196661 JFS196659:JFS196661 JPO196659:JPO196661 JZK196659:JZK196661 KJG196659:KJG196661 KTC196659:KTC196661 LCY196659:LCY196661 LMU196659:LMU196661 LWQ196659:LWQ196661 MGM196659:MGM196661 MQI196659:MQI196661 NAE196659:NAE196661 NKA196659:NKA196661 NTW196659:NTW196661 ODS196659:ODS196661 ONO196659:ONO196661 OXK196659:OXK196661 PHG196659:PHG196661 PRC196659:PRC196661 QAY196659:QAY196661 QKU196659:QKU196661 QUQ196659:QUQ196661 REM196659:REM196661 ROI196659:ROI196661 RYE196659:RYE196661 SIA196659:SIA196661 SRW196659:SRW196661 TBS196659:TBS196661 TLO196659:TLO196661 TVK196659:TVK196661 UFG196659:UFG196661 UPC196659:UPC196661 UYY196659:UYY196661 VIU196659:VIU196661 VSQ196659:VSQ196661 WCM196659:WCM196661 WMI196659:WMI196661 WWE196659:WWE196661 X327731:X327733 JS262195:JS262197 TO262195:TO262197 ADK262195:ADK262197 ANG262195:ANG262197 AXC262195:AXC262197 BGY262195:BGY262197 BQU262195:BQU262197 CAQ262195:CAQ262197 CKM262195:CKM262197 CUI262195:CUI262197 DEE262195:DEE262197 DOA262195:DOA262197 DXW262195:DXW262197 EHS262195:EHS262197 ERO262195:ERO262197 FBK262195:FBK262197 FLG262195:FLG262197 FVC262195:FVC262197 GEY262195:GEY262197 GOU262195:GOU262197 GYQ262195:GYQ262197 HIM262195:HIM262197 HSI262195:HSI262197 ICE262195:ICE262197 IMA262195:IMA262197 IVW262195:IVW262197 JFS262195:JFS262197 JPO262195:JPO262197 JZK262195:JZK262197 KJG262195:KJG262197 KTC262195:KTC262197 LCY262195:LCY262197 LMU262195:LMU262197 LWQ262195:LWQ262197 MGM262195:MGM262197 MQI262195:MQI262197 NAE262195:NAE262197 NKA262195:NKA262197 NTW262195:NTW262197 ODS262195:ODS262197 ONO262195:ONO262197 OXK262195:OXK262197 PHG262195:PHG262197 PRC262195:PRC262197 QAY262195:QAY262197 QKU262195:QKU262197 QUQ262195:QUQ262197 REM262195:REM262197 ROI262195:ROI262197 RYE262195:RYE262197 SIA262195:SIA262197 SRW262195:SRW262197 TBS262195:TBS262197 TLO262195:TLO262197 TVK262195:TVK262197 UFG262195:UFG262197 UPC262195:UPC262197 UYY262195:UYY262197 VIU262195:VIU262197 VSQ262195:VSQ262197 WCM262195:WCM262197 WMI262195:WMI262197 WWE262195:WWE262197 X393267:X393269 JS327731:JS327733 TO327731:TO327733 ADK327731:ADK327733 ANG327731:ANG327733 AXC327731:AXC327733 BGY327731:BGY327733 BQU327731:BQU327733 CAQ327731:CAQ327733 CKM327731:CKM327733 CUI327731:CUI327733 DEE327731:DEE327733 DOA327731:DOA327733 DXW327731:DXW327733 EHS327731:EHS327733 ERO327731:ERO327733 FBK327731:FBK327733 FLG327731:FLG327733 FVC327731:FVC327733 GEY327731:GEY327733 GOU327731:GOU327733 GYQ327731:GYQ327733 HIM327731:HIM327733 HSI327731:HSI327733 ICE327731:ICE327733 IMA327731:IMA327733 IVW327731:IVW327733 JFS327731:JFS327733 JPO327731:JPO327733 JZK327731:JZK327733 KJG327731:KJG327733 KTC327731:KTC327733 LCY327731:LCY327733 LMU327731:LMU327733 LWQ327731:LWQ327733 MGM327731:MGM327733 MQI327731:MQI327733 NAE327731:NAE327733 NKA327731:NKA327733 NTW327731:NTW327733 ODS327731:ODS327733 ONO327731:ONO327733 OXK327731:OXK327733 PHG327731:PHG327733 PRC327731:PRC327733 QAY327731:QAY327733 QKU327731:QKU327733 QUQ327731:QUQ327733 REM327731:REM327733 ROI327731:ROI327733 RYE327731:RYE327733 SIA327731:SIA327733 SRW327731:SRW327733 TBS327731:TBS327733 TLO327731:TLO327733 TVK327731:TVK327733 UFG327731:UFG327733 UPC327731:UPC327733 UYY327731:UYY327733 VIU327731:VIU327733 VSQ327731:VSQ327733 WCM327731:WCM327733 WMI327731:WMI327733 WWE327731:WWE327733 X458803:X458805 JS393267:JS393269 TO393267:TO393269 ADK393267:ADK393269 ANG393267:ANG393269 AXC393267:AXC393269 BGY393267:BGY393269 BQU393267:BQU393269 CAQ393267:CAQ393269 CKM393267:CKM393269 CUI393267:CUI393269 DEE393267:DEE393269 DOA393267:DOA393269 DXW393267:DXW393269 EHS393267:EHS393269 ERO393267:ERO393269 FBK393267:FBK393269 FLG393267:FLG393269 FVC393267:FVC393269 GEY393267:GEY393269 GOU393267:GOU393269 GYQ393267:GYQ393269 HIM393267:HIM393269 HSI393267:HSI393269 ICE393267:ICE393269 IMA393267:IMA393269 IVW393267:IVW393269 JFS393267:JFS393269 JPO393267:JPO393269 JZK393267:JZK393269 KJG393267:KJG393269 KTC393267:KTC393269 LCY393267:LCY393269 LMU393267:LMU393269 LWQ393267:LWQ393269 MGM393267:MGM393269 MQI393267:MQI393269 NAE393267:NAE393269 NKA393267:NKA393269 NTW393267:NTW393269 ODS393267:ODS393269 ONO393267:ONO393269 OXK393267:OXK393269 PHG393267:PHG393269 PRC393267:PRC393269 QAY393267:QAY393269 QKU393267:QKU393269 QUQ393267:QUQ393269 REM393267:REM393269 ROI393267:ROI393269 RYE393267:RYE393269 SIA393267:SIA393269 SRW393267:SRW393269 TBS393267:TBS393269 TLO393267:TLO393269 TVK393267:TVK393269 UFG393267:UFG393269 UPC393267:UPC393269 UYY393267:UYY393269 VIU393267:VIU393269 VSQ393267:VSQ393269 WCM393267:WCM393269 WMI393267:WMI393269 WWE393267:WWE393269 X524339:X524341 JS458803:JS458805 TO458803:TO458805 ADK458803:ADK458805 ANG458803:ANG458805 AXC458803:AXC458805 BGY458803:BGY458805 BQU458803:BQU458805 CAQ458803:CAQ458805 CKM458803:CKM458805 CUI458803:CUI458805 DEE458803:DEE458805 DOA458803:DOA458805 DXW458803:DXW458805 EHS458803:EHS458805 ERO458803:ERO458805 FBK458803:FBK458805 FLG458803:FLG458805 FVC458803:FVC458805 GEY458803:GEY458805 GOU458803:GOU458805 GYQ458803:GYQ458805 HIM458803:HIM458805 HSI458803:HSI458805 ICE458803:ICE458805 IMA458803:IMA458805 IVW458803:IVW458805 JFS458803:JFS458805 JPO458803:JPO458805 JZK458803:JZK458805 KJG458803:KJG458805 KTC458803:KTC458805 LCY458803:LCY458805 LMU458803:LMU458805 LWQ458803:LWQ458805 MGM458803:MGM458805 MQI458803:MQI458805 NAE458803:NAE458805 NKA458803:NKA458805 NTW458803:NTW458805 ODS458803:ODS458805 ONO458803:ONO458805 OXK458803:OXK458805 PHG458803:PHG458805 PRC458803:PRC458805 QAY458803:QAY458805 QKU458803:QKU458805 QUQ458803:QUQ458805 REM458803:REM458805 ROI458803:ROI458805 RYE458803:RYE458805 SIA458803:SIA458805 SRW458803:SRW458805 TBS458803:TBS458805 TLO458803:TLO458805 TVK458803:TVK458805 UFG458803:UFG458805 UPC458803:UPC458805 UYY458803:UYY458805 VIU458803:VIU458805 VSQ458803:VSQ458805 WCM458803:WCM458805 WMI458803:WMI458805 WWE458803:WWE458805 X589875:X589877 JS524339:JS524341 TO524339:TO524341 ADK524339:ADK524341 ANG524339:ANG524341 AXC524339:AXC524341 BGY524339:BGY524341 BQU524339:BQU524341 CAQ524339:CAQ524341 CKM524339:CKM524341 CUI524339:CUI524341 DEE524339:DEE524341 DOA524339:DOA524341 DXW524339:DXW524341 EHS524339:EHS524341 ERO524339:ERO524341 FBK524339:FBK524341 FLG524339:FLG524341 FVC524339:FVC524341 GEY524339:GEY524341 GOU524339:GOU524341 GYQ524339:GYQ524341 HIM524339:HIM524341 HSI524339:HSI524341 ICE524339:ICE524341 IMA524339:IMA524341 IVW524339:IVW524341 JFS524339:JFS524341 JPO524339:JPO524341 JZK524339:JZK524341 KJG524339:KJG524341 KTC524339:KTC524341 LCY524339:LCY524341 LMU524339:LMU524341 LWQ524339:LWQ524341 MGM524339:MGM524341 MQI524339:MQI524341 NAE524339:NAE524341 NKA524339:NKA524341 NTW524339:NTW524341 ODS524339:ODS524341 ONO524339:ONO524341 OXK524339:OXK524341 PHG524339:PHG524341 PRC524339:PRC524341 QAY524339:QAY524341 QKU524339:QKU524341 QUQ524339:QUQ524341 REM524339:REM524341 ROI524339:ROI524341 RYE524339:RYE524341 SIA524339:SIA524341 SRW524339:SRW524341 TBS524339:TBS524341 TLO524339:TLO524341 TVK524339:TVK524341 UFG524339:UFG524341 UPC524339:UPC524341 UYY524339:UYY524341 VIU524339:VIU524341 VSQ524339:VSQ524341 WCM524339:WCM524341 WMI524339:WMI524341 WWE524339:WWE524341 X655411:X655413 JS589875:JS589877 TO589875:TO589877 ADK589875:ADK589877 ANG589875:ANG589877 AXC589875:AXC589877 BGY589875:BGY589877 BQU589875:BQU589877 CAQ589875:CAQ589877 CKM589875:CKM589877 CUI589875:CUI589877 DEE589875:DEE589877 DOA589875:DOA589877 DXW589875:DXW589877 EHS589875:EHS589877 ERO589875:ERO589877 FBK589875:FBK589877 FLG589875:FLG589877 FVC589875:FVC589877 GEY589875:GEY589877 GOU589875:GOU589877 GYQ589875:GYQ589877 HIM589875:HIM589877 HSI589875:HSI589877 ICE589875:ICE589877 IMA589875:IMA589877 IVW589875:IVW589877 JFS589875:JFS589877 JPO589875:JPO589877 JZK589875:JZK589877 KJG589875:KJG589877 KTC589875:KTC589877 LCY589875:LCY589877 LMU589875:LMU589877 LWQ589875:LWQ589877 MGM589875:MGM589877 MQI589875:MQI589877 NAE589875:NAE589877 NKA589875:NKA589877 NTW589875:NTW589877 ODS589875:ODS589877 ONO589875:ONO589877 OXK589875:OXK589877 PHG589875:PHG589877 PRC589875:PRC589877 QAY589875:QAY589877 QKU589875:QKU589877 QUQ589875:QUQ589877 REM589875:REM589877 ROI589875:ROI589877 RYE589875:RYE589877 SIA589875:SIA589877 SRW589875:SRW589877 TBS589875:TBS589877 TLO589875:TLO589877 TVK589875:TVK589877 UFG589875:UFG589877 UPC589875:UPC589877 UYY589875:UYY589877 VIU589875:VIU589877 VSQ589875:VSQ589877 WCM589875:WCM589877 WMI589875:WMI589877 WWE589875:WWE589877 X720947:X720949 JS655411:JS655413 TO655411:TO655413 ADK655411:ADK655413 ANG655411:ANG655413 AXC655411:AXC655413 BGY655411:BGY655413 BQU655411:BQU655413 CAQ655411:CAQ655413 CKM655411:CKM655413 CUI655411:CUI655413 DEE655411:DEE655413 DOA655411:DOA655413 DXW655411:DXW655413 EHS655411:EHS655413 ERO655411:ERO655413 FBK655411:FBK655413 FLG655411:FLG655413 FVC655411:FVC655413 GEY655411:GEY655413 GOU655411:GOU655413 GYQ655411:GYQ655413 HIM655411:HIM655413 HSI655411:HSI655413 ICE655411:ICE655413 IMA655411:IMA655413 IVW655411:IVW655413 JFS655411:JFS655413 JPO655411:JPO655413 JZK655411:JZK655413 KJG655411:KJG655413 KTC655411:KTC655413 LCY655411:LCY655413 LMU655411:LMU655413 LWQ655411:LWQ655413 MGM655411:MGM655413 MQI655411:MQI655413 NAE655411:NAE655413 NKA655411:NKA655413 NTW655411:NTW655413 ODS655411:ODS655413 ONO655411:ONO655413 OXK655411:OXK655413 PHG655411:PHG655413 PRC655411:PRC655413 QAY655411:QAY655413 QKU655411:QKU655413 QUQ655411:QUQ655413 REM655411:REM655413 ROI655411:ROI655413 RYE655411:RYE655413 SIA655411:SIA655413 SRW655411:SRW655413 TBS655411:TBS655413 TLO655411:TLO655413 TVK655411:TVK655413 UFG655411:UFG655413 UPC655411:UPC655413 UYY655411:UYY655413 VIU655411:VIU655413 VSQ655411:VSQ655413 WCM655411:WCM655413 WMI655411:WMI655413 WWE655411:WWE655413 X786483:X786485 JS720947:JS720949 TO720947:TO720949 ADK720947:ADK720949 ANG720947:ANG720949 AXC720947:AXC720949 BGY720947:BGY720949 BQU720947:BQU720949 CAQ720947:CAQ720949 CKM720947:CKM720949 CUI720947:CUI720949 DEE720947:DEE720949 DOA720947:DOA720949 DXW720947:DXW720949 EHS720947:EHS720949 ERO720947:ERO720949 FBK720947:FBK720949 FLG720947:FLG720949 FVC720947:FVC720949 GEY720947:GEY720949 GOU720947:GOU720949 GYQ720947:GYQ720949 HIM720947:HIM720949 HSI720947:HSI720949 ICE720947:ICE720949 IMA720947:IMA720949 IVW720947:IVW720949 JFS720947:JFS720949 JPO720947:JPO720949 JZK720947:JZK720949 KJG720947:KJG720949 KTC720947:KTC720949 LCY720947:LCY720949 LMU720947:LMU720949 LWQ720947:LWQ720949 MGM720947:MGM720949 MQI720947:MQI720949 NAE720947:NAE720949 NKA720947:NKA720949 NTW720947:NTW720949 ODS720947:ODS720949 ONO720947:ONO720949 OXK720947:OXK720949 PHG720947:PHG720949 PRC720947:PRC720949 QAY720947:QAY720949 QKU720947:QKU720949 QUQ720947:QUQ720949 REM720947:REM720949 ROI720947:ROI720949 RYE720947:RYE720949 SIA720947:SIA720949 SRW720947:SRW720949 TBS720947:TBS720949 TLO720947:TLO720949 TVK720947:TVK720949 UFG720947:UFG720949 UPC720947:UPC720949 UYY720947:UYY720949 VIU720947:VIU720949 VSQ720947:VSQ720949 WCM720947:WCM720949 WMI720947:WMI720949 WWE720947:WWE720949 X852019:X852021 JS786483:JS786485 TO786483:TO786485 ADK786483:ADK786485 ANG786483:ANG786485 AXC786483:AXC786485 BGY786483:BGY786485 BQU786483:BQU786485 CAQ786483:CAQ786485 CKM786483:CKM786485 CUI786483:CUI786485 DEE786483:DEE786485 DOA786483:DOA786485 DXW786483:DXW786485 EHS786483:EHS786485 ERO786483:ERO786485 FBK786483:FBK786485 FLG786483:FLG786485 FVC786483:FVC786485 GEY786483:GEY786485 GOU786483:GOU786485 GYQ786483:GYQ786485 HIM786483:HIM786485 HSI786483:HSI786485 ICE786483:ICE786485 IMA786483:IMA786485 IVW786483:IVW786485 JFS786483:JFS786485 JPO786483:JPO786485 JZK786483:JZK786485 KJG786483:KJG786485 KTC786483:KTC786485 LCY786483:LCY786485 LMU786483:LMU786485 LWQ786483:LWQ786485 MGM786483:MGM786485 MQI786483:MQI786485 NAE786483:NAE786485 NKA786483:NKA786485 NTW786483:NTW786485 ODS786483:ODS786485 ONO786483:ONO786485 OXK786483:OXK786485 PHG786483:PHG786485 PRC786483:PRC786485 QAY786483:QAY786485 QKU786483:QKU786485 QUQ786483:QUQ786485 REM786483:REM786485 ROI786483:ROI786485 RYE786483:RYE786485 SIA786483:SIA786485 SRW786483:SRW786485 TBS786483:TBS786485 TLO786483:TLO786485 TVK786483:TVK786485 UFG786483:UFG786485 UPC786483:UPC786485 UYY786483:UYY786485 VIU786483:VIU786485 VSQ786483:VSQ786485 WCM786483:WCM786485 WMI786483:WMI786485 WWE786483:WWE786485 X917555:X917557 JS852019:JS852021 TO852019:TO852021 ADK852019:ADK852021 ANG852019:ANG852021 AXC852019:AXC852021 BGY852019:BGY852021 BQU852019:BQU852021 CAQ852019:CAQ852021 CKM852019:CKM852021 CUI852019:CUI852021 DEE852019:DEE852021 DOA852019:DOA852021 DXW852019:DXW852021 EHS852019:EHS852021 ERO852019:ERO852021 FBK852019:FBK852021 FLG852019:FLG852021 FVC852019:FVC852021 GEY852019:GEY852021 GOU852019:GOU852021 GYQ852019:GYQ852021 HIM852019:HIM852021 HSI852019:HSI852021 ICE852019:ICE852021 IMA852019:IMA852021 IVW852019:IVW852021 JFS852019:JFS852021 JPO852019:JPO852021 JZK852019:JZK852021 KJG852019:KJG852021 KTC852019:KTC852021 LCY852019:LCY852021 LMU852019:LMU852021 LWQ852019:LWQ852021 MGM852019:MGM852021 MQI852019:MQI852021 NAE852019:NAE852021 NKA852019:NKA852021 NTW852019:NTW852021 ODS852019:ODS852021 ONO852019:ONO852021 OXK852019:OXK852021 PHG852019:PHG852021 PRC852019:PRC852021 QAY852019:QAY852021 QKU852019:QKU852021 QUQ852019:QUQ852021 REM852019:REM852021 ROI852019:ROI852021 RYE852019:RYE852021 SIA852019:SIA852021 SRW852019:SRW852021 TBS852019:TBS852021 TLO852019:TLO852021 TVK852019:TVK852021 UFG852019:UFG852021 UPC852019:UPC852021 UYY852019:UYY852021 VIU852019:VIU852021 VSQ852019:VSQ852021 WCM852019:WCM852021 WMI852019:WMI852021 WWE852019:WWE852021 X983091:X983093 JS917555:JS917557 TO917555:TO917557 ADK917555:ADK917557 ANG917555:ANG917557 AXC917555:AXC917557 BGY917555:BGY917557 BQU917555:BQU917557 CAQ917555:CAQ917557 CKM917555:CKM917557 CUI917555:CUI917557 DEE917555:DEE917557 DOA917555:DOA917557 DXW917555:DXW917557 EHS917555:EHS917557 ERO917555:ERO917557 FBK917555:FBK917557 FLG917555:FLG917557 FVC917555:FVC917557 GEY917555:GEY917557 GOU917555:GOU917557 GYQ917555:GYQ917557 HIM917555:HIM917557 HSI917555:HSI917557 ICE917555:ICE917557 IMA917555:IMA917557 IVW917555:IVW917557 JFS917555:JFS917557 JPO917555:JPO917557 JZK917555:JZK917557 KJG917555:KJG917557 KTC917555:KTC917557 LCY917555:LCY917557 LMU917555:LMU917557 LWQ917555:LWQ917557 MGM917555:MGM917557 MQI917555:MQI917557 NAE917555:NAE917557 NKA917555:NKA917557 NTW917555:NTW917557 ODS917555:ODS917557 ONO917555:ONO917557 OXK917555:OXK917557 PHG917555:PHG917557 PRC917555:PRC917557 QAY917555:QAY917557 QKU917555:QKU917557 QUQ917555:QUQ917557 REM917555:REM917557 ROI917555:ROI917557 RYE917555:RYE917557 SIA917555:SIA917557 SRW917555:SRW917557 TBS917555:TBS917557 TLO917555:TLO917557 TVK917555:TVK917557 UFG917555:UFG917557 UPC917555:UPC917557 UYY917555:UYY917557 VIU917555:VIU917557 VSQ917555:VSQ917557 WCM917555:WCM917557 WMI917555:WMI917557 WWE917555:WWE917557 WWE983091:WWE983093 JS983091:JS983093 TO983091:TO983093 ADK983091:ADK983093 ANG983091:ANG983093 AXC983091:AXC983093 BGY983091:BGY983093 BQU983091:BQU983093 CAQ983091:CAQ983093 CKM983091:CKM983093 CUI983091:CUI983093 DEE983091:DEE983093 DOA983091:DOA983093 DXW983091:DXW983093 EHS983091:EHS983093 ERO983091:ERO983093 FBK983091:FBK983093 FLG983091:FLG983093 FVC983091:FVC983093 GEY983091:GEY983093 GOU983091:GOU983093 GYQ983091:GYQ983093 HIM983091:HIM983093 HSI983091:HSI983093 ICE983091:ICE983093 IMA983091:IMA983093 IVW983091:IVW983093 JFS983091:JFS983093 JPO983091:JPO983093 JZK983091:JZK983093 KJG983091:KJG983093 KTC983091:KTC983093 LCY983091:LCY983093 LMU983091:LMU983093 LWQ983091:LWQ983093 MGM983091:MGM983093 MQI983091:MQI983093 NAE983091:NAE983093 NKA983091:NKA983093 NTW983091:NTW983093 ODS983091:ODS983093 ONO983091:ONO983093 OXK983091:OXK983093 PHG983091:PHG983093 PRC983091:PRC983093 QAY983091:QAY983093 QKU983091:QKU983093 QUQ983091:QUQ983093 REM983091:REM983093 ROI983091:ROI983093 RYE983091:RYE983093 SIA983091:SIA983093 SRW983091:SRW983093 TBS983091:TBS983093 TLO983091:TLO983093 TVK983091:TVK983093 UFG983091:UFG983093 UPC983091:UPC983093 UYY983091:UYY983093 VIU983091:VIU983093 VSQ983091:VSQ983093 WCM983091:WCM983093 WMI983091:WMI983093 X90">
      <formula1>X2=DBCS(X2)</formula1>
    </dataValidation>
    <dataValidation type="custom" imeMode="hiragana" allowBlank="1" showInputMessage="1" showErrorMessage="1" errorTitle="全角入力" error="全角で入力してください" sqref="H90 JC90 SY90 ACU90 AMQ90 AWM90 BGI90 BQE90 CAA90 CJW90 CTS90 DDO90 DNK90 DXG90 EHC90 EQY90 FAU90 FKQ90 FUM90 GEI90 GOE90 GYA90 HHW90 HRS90 IBO90 ILK90 IVG90 JFC90 JOY90 JYU90 KIQ90 KSM90 LCI90 LME90 LWA90 MFW90 MPS90 MZO90 NJK90 NTG90 ODC90 OMY90 OWU90 PGQ90 PQM90 QAI90 QKE90 QUA90 RDW90 RNS90 RXO90 SHK90 SRG90 TBC90 TKY90 TUU90 UEQ90 UOM90 UYI90 VIE90 VSA90 WBW90 WLS90 WVO90 H65626 JC65626 SY65626 ACU65626 AMQ65626 AWM65626 BGI65626 BQE65626 CAA65626 CJW65626 CTS65626 DDO65626 DNK65626 DXG65626 EHC65626 EQY65626 FAU65626 FKQ65626 FUM65626 GEI65626 GOE65626 GYA65626 HHW65626 HRS65626 IBO65626 ILK65626 IVG65626 JFC65626 JOY65626 JYU65626 KIQ65626 KSM65626 LCI65626 LME65626 LWA65626 MFW65626 MPS65626 MZO65626 NJK65626 NTG65626 ODC65626 OMY65626 OWU65626 PGQ65626 PQM65626 QAI65626 QKE65626 QUA65626 RDW65626 RNS65626 RXO65626 SHK65626 SRG65626 TBC65626 TKY65626 TUU65626 UEQ65626 UOM65626 UYI65626 VIE65626 VSA65626 WBW65626 WLS65626 WVO65626 H131162 JC131162 SY131162 ACU131162 AMQ131162 AWM131162 BGI131162 BQE131162 CAA131162 CJW131162 CTS131162 DDO131162 DNK131162 DXG131162 EHC131162 EQY131162 FAU131162 FKQ131162 FUM131162 GEI131162 GOE131162 GYA131162 HHW131162 HRS131162 IBO131162 ILK131162 IVG131162 JFC131162 JOY131162 JYU131162 KIQ131162 KSM131162 LCI131162 LME131162 LWA131162 MFW131162 MPS131162 MZO131162 NJK131162 NTG131162 ODC131162 OMY131162 OWU131162 PGQ131162 PQM131162 QAI131162 QKE131162 QUA131162 RDW131162 RNS131162 RXO131162 SHK131162 SRG131162 TBC131162 TKY131162 TUU131162 UEQ131162 UOM131162 UYI131162 VIE131162 VSA131162 WBW131162 WLS131162 WVO131162 H196698 JC196698 SY196698 ACU196698 AMQ196698 AWM196698 BGI196698 BQE196698 CAA196698 CJW196698 CTS196698 DDO196698 DNK196698 DXG196698 EHC196698 EQY196698 FAU196698 FKQ196698 FUM196698 GEI196698 GOE196698 GYA196698 HHW196698 HRS196698 IBO196698 ILK196698 IVG196698 JFC196698 JOY196698 JYU196698 KIQ196698 KSM196698 LCI196698 LME196698 LWA196698 MFW196698 MPS196698 MZO196698 NJK196698 NTG196698 ODC196698 OMY196698 OWU196698 PGQ196698 PQM196698 QAI196698 QKE196698 QUA196698 RDW196698 RNS196698 RXO196698 SHK196698 SRG196698 TBC196698 TKY196698 TUU196698 UEQ196698 UOM196698 UYI196698 VIE196698 VSA196698 WBW196698 WLS196698 WVO196698 H262234 JC262234 SY262234 ACU262234 AMQ262234 AWM262234 BGI262234 BQE262234 CAA262234 CJW262234 CTS262234 DDO262234 DNK262234 DXG262234 EHC262234 EQY262234 FAU262234 FKQ262234 FUM262234 GEI262234 GOE262234 GYA262234 HHW262234 HRS262234 IBO262234 ILK262234 IVG262234 JFC262234 JOY262234 JYU262234 KIQ262234 KSM262234 LCI262234 LME262234 LWA262234 MFW262234 MPS262234 MZO262234 NJK262234 NTG262234 ODC262234 OMY262234 OWU262234 PGQ262234 PQM262234 QAI262234 QKE262234 QUA262234 RDW262234 RNS262234 RXO262234 SHK262234 SRG262234 TBC262234 TKY262234 TUU262234 UEQ262234 UOM262234 UYI262234 VIE262234 VSA262234 WBW262234 WLS262234 WVO262234 H327770 JC327770 SY327770 ACU327770 AMQ327770 AWM327770 BGI327770 BQE327770 CAA327770 CJW327770 CTS327770 DDO327770 DNK327770 DXG327770 EHC327770 EQY327770 FAU327770 FKQ327770 FUM327770 GEI327770 GOE327770 GYA327770 HHW327770 HRS327770 IBO327770 ILK327770 IVG327770 JFC327770 JOY327770 JYU327770 KIQ327770 KSM327770 LCI327770 LME327770 LWA327770 MFW327770 MPS327770 MZO327770 NJK327770 NTG327770 ODC327770 OMY327770 OWU327770 PGQ327770 PQM327770 QAI327770 QKE327770 QUA327770 RDW327770 RNS327770 RXO327770 SHK327770 SRG327770 TBC327770 TKY327770 TUU327770 UEQ327770 UOM327770 UYI327770 VIE327770 VSA327770 WBW327770 WLS327770 WVO327770 H393306 JC393306 SY393306 ACU393306 AMQ393306 AWM393306 BGI393306 BQE393306 CAA393306 CJW393306 CTS393306 DDO393306 DNK393306 DXG393306 EHC393306 EQY393306 FAU393306 FKQ393306 FUM393306 GEI393306 GOE393306 GYA393306 HHW393306 HRS393306 IBO393306 ILK393306 IVG393306 JFC393306 JOY393306 JYU393306 KIQ393306 KSM393306 LCI393306 LME393306 LWA393306 MFW393306 MPS393306 MZO393306 NJK393306 NTG393306 ODC393306 OMY393306 OWU393306 PGQ393306 PQM393306 QAI393306 QKE393306 QUA393306 RDW393306 RNS393306 RXO393306 SHK393306 SRG393306 TBC393306 TKY393306 TUU393306 UEQ393306 UOM393306 UYI393306 VIE393306 VSA393306 WBW393306 WLS393306 WVO393306 H458842 JC458842 SY458842 ACU458842 AMQ458842 AWM458842 BGI458842 BQE458842 CAA458842 CJW458842 CTS458842 DDO458842 DNK458842 DXG458842 EHC458842 EQY458842 FAU458842 FKQ458842 FUM458842 GEI458842 GOE458842 GYA458842 HHW458842 HRS458842 IBO458842 ILK458842 IVG458842 JFC458842 JOY458842 JYU458842 KIQ458842 KSM458842 LCI458842 LME458842 LWA458842 MFW458842 MPS458842 MZO458842 NJK458842 NTG458842 ODC458842 OMY458842 OWU458842 PGQ458842 PQM458842 QAI458842 QKE458842 QUA458842 RDW458842 RNS458842 RXO458842 SHK458842 SRG458842 TBC458842 TKY458842 TUU458842 UEQ458842 UOM458842 UYI458842 VIE458842 VSA458842 WBW458842 WLS458842 WVO458842 H524378 JC524378 SY524378 ACU524378 AMQ524378 AWM524378 BGI524378 BQE524378 CAA524378 CJW524378 CTS524378 DDO524378 DNK524378 DXG524378 EHC524378 EQY524378 FAU524378 FKQ524378 FUM524378 GEI524378 GOE524378 GYA524378 HHW524378 HRS524378 IBO524378 ILK524378 IVG524378 JFC524378 JOY524378 JYU524378 KIQ524378 KSM524378 LCI524378 LME524378 LWA524378 MFW524378 MPS524378 MZO524378 NJK524378 NTG524378 ODC524378 OMY524378 OWU524378 PGQ524378 PQM524378 QAI524378 QKE524378 QUA524378 RDW524378 RNS524378 RXO524378 SHK524378 SRG524378 TBC524378 TKY524378 TUU524378 UEQ524378 UOM524378 UYI524378 VIE524378 VSA524378 WBW524378 WLS524378 WVO524378 H589914 JC589914 SY589914 ACU589914 AMQ589914 AWM589914 BGI589914 BQE589914 CAA589914 CJW589914 CTS589914 DDO589914 DNK589914 DXG589914 EHC589914 EQY589914 FAU589914 FKQ589914 FUM589914 GEI589914 GOE589914 GYA589914 HHW589914 HRS589914 IBO589914 ILK589914 IVG589914 JFC589914 JOY589914 JYU589914 KIQ589914 KSM589914 LCI589914 LME589914 LWA589914 MFW589914 MPS589914 MZO589914 NJK589914 NTG589914 ODC589914 OMY589914 OWU589914 PGQ589914 PQM589914 QAI589914 QKE589914 QUA589914 RDW589914 RNS589914 RXO589914 SHK589914 SRG589914 TBC589914 TKY589914 TUU589914 UEQ589914 UOM589914 UYI589914 VIE589914 VSA589914 WBW589914 WLS589914 WVO589914 H655450 JC655450 SY655450 ACU655450 AMQ655450 AWM655450 BGI655450 BQE655450 CAA655450 CJW655450 CTS655450 DDO655450 DNK655450 DXG655450 EHC655450 EQY655450 FAU655450 FKQ655450 FUM655450 GEI655450 GOE655450 GYA655450 HHW655450 HRS655450 IBO655450 ILK655450 IVG655450 JFC655450 JOY655450 JYU655450 KIQ655450 KSM655450 LCI655450 LME655450 LWA655450 MFW655450 MPS655450 MZO655450 NJK655450 NTG655450 ODC655450 OMY655450 OWU655450 PGQ655450 PQM655450 QAI655450 QKE655450 QUA655450 RDW655450 RNS655450 RXO655450 SHK655450 SRG655450 TBC655450 TKY655450 TUU655450 UEQ655450 UOM655450 UYI655450 VIE655450 VSA655450 WBW655450 WLS655450 WVO655450 H720986 JC720986 SY720986 ACU720986 AMQ720986 AWM720986 BGI720986 BQE720986 CAA720986 CJW720986 CTS720986 DDO720986 DNK720986 DXG720986 EHC720986 EQY720986 FAU720986 FKQ720986 FUM720986 GEI720986 GOE720986 GYA720986 HHW720986 HRS720986 IBO720986 ILK720986 IVG720986 JFC720986 JOY720986 JYU720986 KIQ720986 KSM720986 LCI720986 LME720986 LWA720986 MFW720986 MPS720986 MZO720986 NJK720986 NTG720986 ODC720986 OMY720986 OWU720986 PGQ720986 PQM720986 QAI720986 QKE720986 QUA720986 RDW720986 RNS720986 RXO720986 SHK720986 SRG720986 TBC720986 TKY720986 TUU720986 UEQ720986 UOM720986 UYI720986 VIE720986 VSA720986 WBW720986 WLS720986 WVO720986 H786522 JC786522 SY786522 ACU786522 AMQ786522 AWM786522 BGI786522 BQE786522 CAA786522 CJW786522 CTS786522 DDO786522 DNK786522 DXG786522 EHC786522 EQY786522 FAU786522 FKQ786522 FUM786522 GEI786522 GOE786522 GYA786522 HHW786522 HRS786522 IBO786522 ILK786522 IVG786522 JFC786522 JOY786522 JYU786522 KIQ786522 KSM786522 LCI786522 LME786522 LWA786522 MFW786522 MPS786522 MZO786522 NJK786522 NTG786522 ODC786522 OMY786522 OWU786522 PGQ786522 PQM786522 QAI786522 QKE786522 QUA786522 RDW786522 RNS786522 RXO786522 SHK786522 SRG786522 TBC786522 TKY786522 TUU786522 UEQ786522 UOM786522 UYI786522 VIE786522 VSA786522 WBW786522 WLS786522 WVO786522 H852058 JC852058 SY852058 ACU852058 AMQ852058 AWM852058 BGI852058 BQE852058 CAA852058 CJW852058 CTS852058 DDO852058 DNK852058 DXG852058 EHC852058 EQY852058 FAU852058 FKQ852058 FUM852058 GEI852058 GOE852058 GYA852058 HHW852058 HRS852058 IBO852058 ILK852058 IVG852058 JFC852058 JOY852058 JYU852058 KIQ852058 KSM852058 LCI852058 LME852058 LWA852058 MFW852058 MPS852058 MZO852058 NJK852058 NTG852058 ODC852058 OMY852058 OWU852058 PGQ852058 PQM852058 QAI852058 QKE852058 QUA852058 RDW852058 RNS852058 RXO852058 SHK852058 SRG852058 TBC852058 TKY852058 TUU852058 UEQ852058 UOM852058 UYI852058 VIE852058 VSA852058 WBW852058 WLS852058 WVO852058 H917594 JC917594 SY917594 ACU917594 AMQ917594 AWM917594 BGI917594 BQE917594 CAA917594 CJW917594 CTS917594 DDO917594 DNK917594 DXG917594 EHC917594 EQY917594 FAU917594 FKQ917594 FUM917594 GEI917594 GOE917594 GYA917594 HHW917594 HRS917594 IBO917594 ILK917594 IVG917594 JFC917594 JOY917594 JYU917594 KIQ917594 KSM917594 LCI917594 LME917594 LWA917594 MFW917594 MPS917594 MZO917594 NJK917594 NTG917594 ODC917594 OMY917594 OWU917594 PGQ917594 PQM917594 QAI917594 QKE917594 QUA917594 RDW917594 RNS917594 RXO917594 SHK917594 SRG917594 TBC917594 TKY917594 TUU917594 UEQ917594 UOM917594 UYI917594 VIE917594 VSA917594 WBW917594 WLS917594 WVO917594 H983130 JC983130 SY983130 ACU983130 AMQ983130 AWM983130 BGI983130 BQE983130 CAA983130 CJW983130 CTS983130 DDO983130 DNK983130 DXG983130 EHC983130 EQY983130 FAU983130 FKQ983130 FUM983130 GEI983130 GOE983130 GYA983130 HHW983130 HRS983130 IBO983130 ILK983130 IVG983130 JFC983130 JOY983130 JYU983130 KIQ983130 KSM983130 LCI983130 LME983130 LWA983130 MFW983130 MPS983130 MZO983130 NJK983130 NTG983130 ODC983130 OMY983130 OWU983130 PGQ983130 PQM983130 QAI983130 QKE983130 QUA983130 RDW983130 RNS983130 RXO983130 SHK983130 SRG983130 TBC983130 TKY983130 TUU983130 UEQ983130 UOM983130 UYI983130 VIE983130 VSA983130 WBW983130 WLS983130 WVO983130 H2:H6 JC2:JC6 SY2:SY6 ACU2:ACU6 AMQ2:AMQ6 AWM2:AWM6 BGI2:BGI6 BQE2:BQE6 CAA2:CAA6 CJW2:CJW6 CTS2:CTS6 DDO2:DDO6 DNK2:DNK6 DXG2:DXG6 EHC2:EHC6 EQY2:EQY6 FAU2:FAU6 FKQ2:FKQ6 FUM2:FUM6 GEI2:GEI6 GOE2:GOE6 GYA2:GYA6 HHW2:HHW6 HRS2:HRS6 IBO2:IBO6 ILK2:ILK6 IVG2:IVG6 JFC2:JFC6 JOY2:JOY6 JYU2:JYU6 KIQ2:KIQ6 KSM2:KSM6 LCI2:LCI6 LME2:LME6 LWA2:LWA6 MFW2:MFW6 MPS2:MPS6 MZO2:MZO6 NJK2:NJK6 NTG2:NTG6 ODC2:ODC6 OMY2:OMY6 OWU2:OWU6 PGQ2:PGQ6 PQM2:PQM6 QAI2:QAI6 QKE2:QKE6 QUA2:QUA6 RDW2:RDW6 RNS2:RNS6 RXO2:RXO6 SHK2:SHK6 SRG2:SRG6 TBC2:TBC6 TKY2:TKY6 TUU2:TUU6 UEQ2:UEQ6 UOM2:UOM6 UYI2:UYI6 VIE2:VIE6 VSA2:VSA6 WBW2:WBW6 WLS2:WLS6 WVO2:WVO6 H65538:H65542 JC65538:JC65542 SY65538:SY65542 ACU65538:ACU65542 AMQ65538:AMQ65542 AWM65538:AWM65542 BGI65538:BGI65542 BQE65538:BQE65542 CAA65538:CAA65542 CJW65538:CJW65542 CTS65538:CTS65542 DDO65538:DDO65542 DNK65538:DNK65542 DXG65538:DXG65542 EHC65538:EHC65542 EQY65538:EQY65542 FAU65538:FAU65542 FKQ65538:FKQ65542 FUM65538:FUM65542 GEI65538:GEI65542 GOE65538:GOE65542 GYA65538:GYA65542 HHW65538:HHW65542 HRS65538:HRS65542 IBO65538:IBO65542 ILK65538:ILK65542 IVG65538:IVG65542 JFC65538:JFC65542 JOY65538:JOY65542 JYU65538:JYU65542 KIQ65538:KIQ65542 KSM65538:KSM65542 LCI65538:LCI65542 LME65538:LME65542 LWA65538:LWA65542 MFW65538:MFW65542 MPS65538:MPS65542 MZO65538:MZO65542 NJK65538:NJK65542 NTG65538:NTG65542 ODC65538:ODC65542 OMY65538:OMY65542 OWU65538:OWU65542 PGQ65538:PGQ65542 PQM65538:PQM65542 QAI65538:QAI65542 QKE65538:QKE65542 QUA65538:QUA65542 RDW65538:RDW65542 RNS65538:RNS65542 RXO65538:RXO65542 SHK65538:SHK65542 SRG65538:SRG65542 TBC65538:TBC65542 TKY65538:TKY65542 TUU65538:TUU65542 UEQ65538:UEQ65542 UOM65538:UOM65542 UYI65538:UYI65542 VIE65538:VIE65542 VSA65538:VSA65542 WBW65538:WBW65542 WLS65538:WLS65542 WVO65538:WVO65542 H131074:H131078 JC131074:JC131078 SY131074:SY131078 ACU131074:ACU131078 AMQ131074:AMQ131078 AWM131074:AWM131078 BGI131074:BGI131078 BQE131074:BQE131078 CAA131074:CAA131078 CJW131074:CJW131078 CTS131074:CTS131078 DDO131074:DDO131078 DNK131074:DNK131078 DXG131074:DXG131078 EHC131074:EHC131078 EQY131074:EQY131078 FAU131074:FAU131078 FKQ131074:FKQ131078 FUM131074:FUM131078 GEI131074:GEI131078 GOE131074:GOE131078 GYA131074:GYA131078 HHW131074:HHW131078 HRS131074:HRS131078 IBO131074:IBO131078 ILK131074:ILK131078 IVG131074:IVG131078 JFC131074:JFC131078 JOY131074:JOY131078 JYU131074:JYU131078 KIQ131074:KIQ131078 KSM131074:KSM131078 LCI131074:LCI131078 LME131074:LME131078 LWA131074:LWA131078 MFW131074:MFW131078 MPS131074:MPS131078 MZO131074:MZO131078 NJK131074:NJK131078 NTG131074:NTG131078 ODC131074:ODC131078 OMY131074:OMY131078 OWU131074:OWU131078 PGQ131074:PGQ131078 PQM131074:PQM131078 QAI131074:QAI131078 QKE131074:QKE131078 QUA131074:QUA131078 RDW131074:RDW131078 RNS131074:RNS131078 RXO131074:RXO131078 SHK131074:SHK131078 SRG131074:SRG131078 TBC131074:TBC131078 TKY131074:TKY131078 TUU131074:TUU131078 UEQ131074:UEQ131078 UOM131074:UOM131078 UYI131074:UYI131078 VIE131074:VIE131078 VSA131074:VSA131078 WBW131074:WBW131078 WLS131074:WLS131078 WVO131074:WVO131078 H196610:H196614 JC196610:JC196614 SY196610:SY196614 ACU196610:ACU196614 AMQ196610:AMQ196614 AWM196610:AWM196614 BGI196610:BGI196614 BQE196610:BQE196614 CAA196610:CAA196614 CJW196610:CJW196614 CTS196610:CTS196614 DDO196610:DDO196614 DNK196610:DNK196614 DXG196610:DXG196614 EHC196610:EHC196614 EQY196610:EQY196614 FAU196610:FAU196614 FKQ196610:FKQ196614 FUM196610:FUM196614 GEI196610:GEI196614 GOE196610:GOE196614 GYA196610:GYA196614 HHW196610:HHW196614 HRS196610:HRS196614 IBO196610:IBO196614 ILK196610:ILK196614 IVG196610:IVG196614 JFC196610:JFC196614 JOY196610:JOY196614 JYU196610:JYU196614 KIQ196610:KIQ196614 KSM196610:KSM196614 LCI196610:LCI196614 LME196610:LME196614 LWA196610:LWA196614 MFW196610:MFW196614 MPS196610:MPS196614 MZO196610:MZO196614 NJK196610:NJK196614 NTG196610:NTG196614 ODC196610:ODC196614 OMY196610:OMY196614 OWU196610:OWU196614 PGQ196610:PGQ196614 PQM196610:PQM196614 QAI196610:QAI196614 QKE196610:QKE196614 QUA196610:QUA196614 RDW196610:RDW196614 RNS196610:RNS196614 RXO196610:RXO196614 SHK196610:SHK196614 SRG196610:SRG196614 TBC196610:TBC196614 TKY196610:TKY196614 TUU196610:TUU196614 UEQ196610:UEQ196614 UOM196610:UOM196614 UYI196610:UYI196614 VIE196610:VIE196614 VSA196610:VSA196614 WBW196610:WBW196614 WLS196610:WLS196614 WVO196610:WVO196614 H262146:H262150 JC262146:JC262150 SY262146:SY262150 ACU262146:ACU262150 AMQ262146:AMQ262150 AWM262146:AWM262150 BGI262146:BGI262150 BQE262146:BQE262150 CAA262146:CAA262150 CJW262146:CJW262150 CTS262146:CTS262150 DDO262146:DDO262150 DNK262146:DNK262150 DXG262146:DXG262150 EHC262146:EHC262150 EQY262146:EQY262150 FAU262146:FAU262150 FKQ262146:FKQ262150 FUM262146:FUM262150 GEI262146:GEI262150 GOE262146:GOE262150 GYA262146:GYA262150 HHW262146:HHW262150 HRS262146:HRS262150 IBO262146:IBO262150 ILK262146:ILK262150 IVG262146:IVG262150 JFC262146:JFC262150 JOY262146:JOY262150 JYU262146:JYU262150 KIQ262146:KIQ262150 KSM262146:KSM262150 LCI262146:LCI262150 LME262146:LME262150 LWA262146:LWA262150 MFW262146:MFW262150 MPS262146:MPS262150 MZO262146:MZO262150 NJK262146:NJK262150 NTG262146:NTG262150 ODC262146:ODC262150 OMY262146:OMY262150 OWU262146:OWU262150 PGQ262146:PGQ262150 PQM262146:PQM262150 QAI262146:QAI262150 QKE262146:QKE262150 QUA262146:QUA262150 RDW262146:RDW262150 RNS262146:RNS262150 RXO262146:RXO262150 SHK262146:SHK262150 SRG262146:SRG262150 TBC262146:TBC262150 TKY262146:TKY262150 TUU262146:TUU262150 UEQ262146:UEQ262150 UOM262146:UOM262150 UYI262146:UYI262150 VIE262146:VIE262150 VSA262146:VSA262150 WBW262146:WBW262150 WLS262146:WLS262150 WVO262146:WVO262150 H327682:H327686 JC327682:JC327686 SY327682:SY327686 ACU327682:ACU327686 AMQ327682:AMQ327686 AWM327682:AWM327686 BGI327682:BGI327686 BQE327682:BQE327686 CAA327682:CAA327686 CJW327682:CJW327686 CTS327682:CTS327686 DDO327682:DDO327686 DNK327682:DNK327686 DXG327682:DXG327686 EHC327682:EHC327686 EQY327682:EQY327686 FAU327682:FAU327686 FKQ327682:FKQ327686 FUM327682:FUM327686 GEI327682:GEI327686 GOE327682:GOE327686 GYA327682:GYA327686 HHW327682:HHW327686 HRS327682:HRS327686 IBO327682:IBO327686 ILK327682:ILK327686 IVG327682:IVG327686 JFC327682:JFC327686 JOY327682:JOY327686 JYU327682:JYU327686 KIQ327682:KIQ327686 KSM327682:KSM327686 LCI327682:LCI327686 LME327682:LME327686 LWA327682:LWA327686 MFW327682:MFW327686 MPS327682:MPS327686 MZO327682:MZO327686 NJK327682:NJK327686 NTG327682:NTG327686 ODC327682:ODC327686 OMY327682:OMY327686 OWU327682:OWU327686 PGQ327682:PGQ327686 PQM327682:PQM327686 QAI327682:QAI327686 QKE327682:QKE327686 QUA327682:QUA327686 RDW327682:RDW327686 RNS327682:RNS327686 RXO327682:RXO327686 SHK327682:SHK327686 SRG327682:SRG327686 TBC327682:TBC327686 TKY327682:TKY327686 TUU327682:TUU327686 UEQ327682:UEQ327686 UOM327682:UOM327686 UYI327682:UYI327686 VIE327682:VIE327686 VSA327682:VSA327686 WBW327682:WBW327686 WLS327682:WLS327686 WVO327682:WVO327686 H393218:H393222 JC393218:JC393222 SY393218:SY393222 ACU393218:ACU393222 AMQ393218:AMQ393222 AWM393218:AWM393222 BGI393218:BGI393222 BQE393218:BQE393222 CAA393218:CAA393222 CJW393218:CJW393222 CTS393218:CTS393222 DDO393218:DDO393222 DNK393218:DNK393222 DXG393218:DXG393222 EHC393218:EHC393222 EQY393218:EQY393222 FAU393218:FAU393222 FKQ393218:FKQ393222 FUM393218:FUM393222 GEI393218:GEI393222 GOE393218:GOE393222 GYA393218:GYA393222 HHW393218:HHW393222 HRS393218:HRS393222 IBO393218:IBO393222 ILK393218:ILK393222 IVG393218:IVG393222 JFC393218:JFC393222 JOY393218:JOY393222 JYU393218:JYU393222 KIQ393218:KIQ393222 KSM393218:KSM393222 LCI393218:LCI393222 LME393218:LME393222 LWA393218:LWA393222 MFW393218:MFW393222 MPS393218:MPS393222 MZO393218:MZO393222 NJK393218:NJK393222 NTG393218:NTG393222 ODC393218:ODC393222 OMY393218:OMY393222 OWU393218:OWU393222 PGQ393218:PGQ393222 PQM393218:PQM393222 QAI393218:QAI393222 QKE393218:QKE393222 QUA393218:QUA393222 RDW393218:RDW393222 RNS393218:RNS393222 RXO393218:RXO393222 SHK393218:SHK393222 SRG393218:SRG393222 TBC393218:TBC393222 TKY393218:TKY393222 TUU393218:TUU393222 UEQ393218:UEQ393222 UOM393218:UOM393222 UYI393218:UYI393222 VIE393218:VIE393222 VSA393218:VSA393222 WBW393218:WBW393222 WLS393218:WLS393222 WVO393218:WVO393222 H458754:H458758 JC458754:JC458758 SY458754:SY458758 ACU458754:ACU458758 AMQ458754:AMQ458758 AWM458754:AWM458758 BGI458754:BGI458758 BQE458754:BQE458758 CAA458754:CAA458758 CJW458754:CJW458758 CTS458754:CTS458758 DDO458754:DDO458758 DNK458754:DNK458758 DXG458754:DXG458758 EHC458754:EHC458758 EQY458754:EQY458758 FAU458754:FAU458758 FKQ458754:FKQ458758 FUM458754:FUM458758 GEI458754:GEI458758 GOE458754:GOE458758 GYA458754:GYA458758 HHW458754:HHW458758 HRS458754:HRS458758 IBO458754:IBO458758 ILK458754:ILK458758 IVG458754:IVG458758 JFC458754:JFC458758 JOY458754:JOY458758 JYU458754:JYU458758 KIQ458754:KIQ458758 KSM458754:KSM458758 LCI458754:LCI458758 LME458754:LME458758 LWA458754:LWA458758 MFW458754:MFW458758 MPS458754:MPS458758 MZO458754:MZO458758 NJK458754:NJK458758 NTG458754:NTG458758 ODC458754:ODC458758 OMY458754:OMY458758 OWU458754:OWU458758 PGQ458754:PGQ458758 PQM458754:PQM458758 QAI458754:QAI458758 QKE458754:QKE458758 QUA458754:QUA458758 RDW458754:RDW458758 RNS458754:RNS458758 RXO458754:RXO458758 SHK458754:SHK458758 SRG458754:SRG458758 TBC458754:TBC458758 TKY458754:TKY458758 TUU458754:TUU458758 UEQ458754:UEQ458758 UOM458754:UOM458758 UYI458754:UYI458758 VIE458754:VIE458758 VSA458754:VSA458758 WBW458754:WBW458758 WLS458754:WLS458758 WVO458754:WVO458758 H524290:H524294 JC524290:JC524294 SY524290:SY524294 ACU524290:ACU524294 AMQ524290:AMQ524294 AWM524290:AWM524294 BGI524290:BGI524294 BQE524290:BQE524294 CAA524290:CAA524294 CJW524290:CJW524294 CTS524290:CTS524294 DDO524290:DDO524294 DNK524290:DNK524294 DXG524290:DXG524294 EHC524290:EHC524294 EQY524290:EQY524294 FAU524290:FAU524294 FKQ524290:FKQ524294 FUM524290:FUM524294 GEI524290:GEI524294 GOE524290:GOE524294 GYA524290:GYA524294 HHW524290:HHW524294 HRS524290:HRS524294 IBO524290:IBO524294 ILK524290:ILK524294 IVG524290:IVG524294 JFC524290:JFC524294 JOY524290:JOY524294 JYU524290:JYU524294 KIQ524290:KIQ524294 KSM524290:KSM524294 LCI524290:LCI524294 LME524290:LME524294 LWA524290:LWA524294 MFW524290:MFW524294 MPS524290:MPS524294 MZO524290:MZO524294 NJK524290:NJK524294 NTG524290:NTG524294 ODC524290:ODC524294 OMY524290:OMY524294 OWU524290:OWU524294 PGQ524290:PGQ524294 PQM524290:PQM524294 QAI524290:QAI524294 QKE524290:QKE524294 QUA524290:QUA524294 RDW524290:RDW524294 RNS524290:RNS524294 RXO524290:RXO524294 SHK524290:SHK524294 SRG524290:SRG524294 TBC524290:TBC524294 TKY524290:TKY524294 TUU524290:TUU524294 UEQ524290:UEQ524294 UOM524290:UOM524294 UYI524290:UYI524294 VIE524290:VIE524294 VSA524290:VSA524294 WBW524290:WBW524294 WLS524290:WLS524294 WVO524290:WVO524294 H589826:H589830 JC589826:JC589830 SY589826:SY589830 ACU589826:ACU589830 AMQ589826:AMQ589830 AWM589826:AWM589830 BGI589826:BGI589830 BQE589826:BQE589830 CAA589826:CAA589830 CJW589826:CJW589830 CTS589826:CTS589830 DDO589826:DDO589830 DNK589826:DNK589830 DXG589826:DXG589830 EHC589826:EHC589830 EQY589826:EQY589830 FAU589826:FAU589830 FKQ589826:FKQ589830 FUM589826:FUM589830 GEI589826:GEI589830 GOE589826:GOE589830 GYA589826:GYA589830 HHW589826:HHW589830 HRS589826:HRS589830 IBO589826:IBO589830 ILK589826:ILK589830 IVG589826:IVG589830 JFC589826:JFC589830 JOY589826:JOY589830 JYU589826:JYU589830 KIQ589826:KIQ589830 KSM589826:KSM589830 LCI589826:LCI589830 LME589826:LME589830 LWA589826:LWA589830 MFW589826:MFW589830 MPS589826:MPS589830 MZO589826:MZO589830 NJK589826:NJK589830 NTG589826:NTG589830 ODC589826:ODC589830 OMY589826:OMY589830 OWU589826:OWU589830 PGQ589826:PGQ589830 PQM589826:PQM589830 QAI589826:QAI589830 QKE589826:QKE589830 QUA589826:QUA589830 RDW589826:RDW589830 RNS589826:RNS589830 RXO589826:RXO589830 SHK589826:SHK589830 SRG589826:SRG589830 TBC589826:TBC589830 TKY589826:TKY589830 TUU589826:TUU589830 UEQ589826:UEQ589830 UOM589826:UOM589830 UYI589826:UYI589830 VIE589826:VIE589830 VSA589826:VSA589830 WBW589826:WBW589830 WLS589826:WLS589830 WVO589826:WVO589830 H655362:H655366 JC655362:JC655366 SY655362:SY655366 ACU655362:ACU655366 AMQ655362:AMQ655366 AWM655362:AWM655366 BGI655362:BGI655366 BQE655362:BQE655366 CAA655362:CAA655366 CJW655362:CJW655366 CTS655362:CTS655366 DDO655362:DDO655366 DNK655362:DNK655366 DXG655362:DXG655366 EHC655362:EHC655366 EQY655362:EQY655366 FAU655362:FAU655366 FKQ655362:FKQ655366 FUM655362:FUM655366 GEI655362:GEI655366 GOE655362:GOE655366 GYA655362:GYA655366 HHW655362:HHW655366 HRS655362:HRS655366 IBO655362:IBO655366 ILK655362:ILK655366 IVG655362:IVG655366 JFC655362:JFC655366 JOY655362:JOY655366 JYU655362:JYU655366 KIQ655362:KIQ655366 KSM655362:KSM655366 LCI655362:LCI655366 LME655362:LME655366 LWA655362:LWA655366 MFW655362:MFW655366 MPS655362:MPS655366 MZO655362:MZO655366 NJK655362:NJK655366 NTG655362:NTG655366 ODC655362:ODC655366 OMY655362:OMY655366 OWU655362:OWU655366 PGQ655362:PGQ655366 PQM655362:PQM655366 QAI655362:QAI655366 QKE655362:QKE655366 QUA655362:QUA655366 RDW655362:RDW655366 RNS655362:RNS655366 RXO655362:RXO655366 SHK655362:SHK655366 SRG655362:SRG655366 TBC655362:TBC655366 TKY655362:TKY655366 TUU655362:TUU655366 UEQ655362:UEQ655366 UOM655362:UOM655366 UYI655362:UYI655366 VIE655362:VIE655366 VSA655362:VSA655366 WBW655362:WBW655366 WLS655362:WLS655366 WVO655362:WVO655366 H720898:H720902 JC720898:JC720902 SY720898:SY720902 ACU720898:ACU720902 AMQ720898:AMQ720902 AWM720898:AWM720902 BGI720898:BGI720902 BQE720898:BQE720902 CAA720898:CAA720902 CJW720898:CJW720902 CTS720898:CTS720902 DDO720898:DDO720902 DNK720898:DNK720902 DXG720898:DXG720902 EHC720898:EHC720902 EQY720898:EQY720902 FAU720898:FAU720902 FKQ720898:FKQ720902 FUM720898:FUM720902 GEI720898:GEI720902 GOE720898:GOE720902 GYA720898:GYA720902 HHW720898:HHW720902 HRS720898:HRS720902 IBO720898:IBO720902 ILK720898:ILK720902 IVG720898:IVG720902 JFC720898:JFC720902 JOY720898:JOY720902 JYU720898:JYU720902 KIQ720898:KIQ720902 KSM720898:KSM720902 LCI720898:LCI720902 LME720898:LME720902 LWA720898:LWA720902 MFW720898:MFW720902 MPS720898:MPS720902 MZO720898:MZO720902 NJK720898:NJK720902 NTG720898:NTG720902 ODC720898:ODC720902 OMY720898:OMY720902 OWU720898:OWU720902 PGQ720898:PGQ720902 PQM720898:PQM720902 QAI720898:QAI720902 QKE720898:QKE720902 QUA720898:QUA720902 RDW720898:RDW720902 RNS720898:RNS720902 RXO720898:RXO720902 SHK720898:SHK720902 SRG720898:SRG720902 TBC720898:TBC720902 TKY720898:TKY720902 TUU720898:TUU720902 UEQ720898:UEQ720902 UOM720898:UOM720902 UYI720898:UYI720902 VIE720898:VIE720902 VSA720898:VSA720902 WBW720898:WBW720902 WLS720898:WLS720902 WVO720898:WVO720902 H786434:H786438 JC786434:JC786438 SY786434:SY786438 ACU786434:ACU786438 AMQ786434:AMQ786438 AWM786434:AWM786438 BGI786434:BGI786438 BQE786434:BQE786438 CAA786434:CAA786438 CJW786434:CJW786438 CTS786434:CTS786438 DDO786434:DDO786438 DNK786434:DNK786438 DXG786434:DXG786438 EHC786434:EHC786438 EQY786434:EQY786438 FAU786434:FAU786438 FKQ786434:FKQ786438 FUM786434:FUM786438 GEI786434:GEI786438 GOE786434:GOE786438 GYA786434:GYA786438 HHW786434:HHW786438 HRS786434:HRS786438 IBO786434:IBO786438 ILK786434:ILK786438 IVG786434:IVG786438 JFC786434:JFC786438 JOY786434:JOY786438 JYU786434:JYU786438 KIQ786434:KIQ786438 KSM786434:KSM786438 LCI786434:LCI786438 LME786434:LME786438 LWA786434:LWA786438 MFW786434:MFW786438 MPS786434:MPS786438 MZO786434:MZO786438 NJK786434:NJK786438 NTG786434:NTG786438 ODC786434:ODC786438 OMY786434:OMY786438 OWU786434:OWU786438 PGQ786434:PGQ786438 PQM786434:PQM786438 QAI786434:QAI786438 QKE786434:QKE786438 QUA786434:QUA786438 RDW786434:RDW786438 RNS786434:RNS786438 RXO786434:RXO786438 SHK786434:SHK786438 SRG786434:SRG786438 TBC786434:TBC786438 TKY786434:TKY786438 TUU786434:TUU786438 UEQ786434:UEQ786438 UOM786434:UOM786438 UYI786434:UYI786438 VIE786434:VIE786438 VSA786434:VSA786438 WBW786434:WBW786438 WLS786434:WLS786438 WVO786434:WVO786438 H851970:H851974 JC851970:JC851974 SY851970:SY851974 ACU851970:ACU851974 AMQ851970:AMQ851974 AWM851970:AWM851974 BGI851970:BGI851974 BQE851970:BQE851974 CAA851970:CAA851974 CJW851970:CJW851974 CTS851970:CTS851974 DDO851970:DDO851974 DNK851970:DNK851974 DXG851970:DXG851974 EHC851970:EHC851974 EQY851970:EQY851974 FAU851970:FAU851974 FKQ851970:FKQ851974 FUM851970:FUM851974 GEI851970:GEI851974 GOE851970:GOE851974 GYA851970:GYA851974 HHW851970:HHW851974 HRS851970:HRS851974 IBO851970:IBO851974 ILK851970:ILK851974 IVG851970:IVG851974 JFC851970:JFC851974 JOY851970:JOY851974 JYU851970:JYU851974 KIQ851970:KIQ851974 KSM851970:KSM851974 LCI851970:LCI851974 LME851970:LME851974 LWA851970:LWA851974 MFW851970:MFW851974 MPS851970:MPS851974 MZO851970:MZO851974 NJK851970:NJK851974 NTG851970:NTG851974 ODC851970:ODC851974 OMY851970:OMY851974 OWU851970:OWU851974 PGQ851970:PGQ851974 PQM851970:PQM851974 QAI851970:QAI851974 QKE851970:QKE851974 QUA851970:QUA851974 RDW851970:RDW851974 RNS851970:RNS851974 RXO851970:RXO851974 SHK851970:SHK851974 SRG851970:SRG851974 TBC851970:TBC851974 TKY851970:TKY851974 TUU851970:TUU851974 UEQ851970:UEQ851974 UOM851970:UOM851974 UYI851970:UYI851974 VIE851970:VIE851974 VSA851970:VSA851974 WBW851970:WBW851974 WLS851970:WLS851974 WVO851970:WVO851974 H917506:H917510 JC917506:JC917510 SY917506:SY917510 ACU917506:ACU917510 AMQ917506:AMQ917510 AWM917506:AWM917510 BGI917506:BGI917510 BQE917506:BQE917510 CAA917506:CAA917510 CJW917506:CJW917510 CTS917506:CTS917510 DDO917506:DDO917510 DNK917506:DNK917510 DXG917506:DXG917510 EHC917506:EHC917510 EQY917506:EQY917510 FAU917506:FAU917510 FKQ917506:FKQ917510 FUM917506:FUM917510 GEI917506:GEI917510 GOE917506:GOE917510 GYA917506:GYA917510 HHW917506:HHW917510 HRS917506:HRS917510 IBO917506:IBO917510 ILK917506:ILK917510 IVG917506:IVG917510 JFC917506:JFC917510 JOY917506:JOY917510 JYU917506:JYU917510 KIQ917506:KIQ917510 KSM917506:KSM917510 LCI917506:LCI917510 LME917506:LME917510 LWA917506:LWA917510 MFW917506:MFW917510 MPS917506:MPS917510 MZO917506:MZO917510 NJK917506:NJK917510 NTG917506:NTG917510 ODC917506:ODC917510 OMY917506:OMY917510 OWU917506:OWU917510 PGQ917506:PGQ917510 PQM917506:PQM917510 QAI917506:QAI917510 QKE917506:QKE917510 QUA917506:QUA917510 RDW917506:RDW917510 RNS917506:RNS917510 RXO917506:RXO917510 SHK917506:SHK917510 SRG917506:SRG917510 TBC917506:TBC917510 TKY917506:TKY917510 TUU917506:TUU917510 UEQ917506:UEQ917510 UOM917506:UOM917510 UYI917506:UYI917510 VIE917506:VIE917510 VSA917506:VSA917510 WBW917506:WBW917510 WLS917506:WLS917510 WVO917506:WVO917510 H983042:H983046 JC983042:JC983046 SY983042:SY983046 ACU983042:ACU983046 AMQ983042:AMQ983046 AWM983042:AWM983046 BGI983042:BGI983046 BQE983042:BQE983046 CAA983042:CAA983046 CJW983042:CJW983046 CTS983042:CTS983046 DDO983042:DDO983046 DNK983042:DNK983046 DXG983042:DXG983046 EHC983042:EHC983046 EQY983042:EQY983046 FAU983042:FAU983046 FKQ983042:FKQ983046 FUM983042:FUM983046 GEI983042:GEI983046 GOE983042:GOE983046 GYA983042:GYA983046 HHW983042:HHW983046 HRS983042:HRS983046 IBO983042:IBO983046 ILK983042:ILK983046 IVG983042:IVG983046 JFC983042:JFC983046 JOY983042:JOY983046 JYU983042:JYU983046 KIQ983042:KIQ983046 KSM983042:KSM983046 LCI983042:LCI983046 LME983042:LME983046 LWA983042:LWA983046 MFW983042:MFW983046 MPS983042:MPS983046 MZO983042:MZO983046 NJK983042:NJK983046 NTG983042:NTG983046 ODC983042:ODC983046 OMY983042:OMY983046 OWU983042:OWU983046 PGQ983042:PGQ983046 PQM983042:PQM983046 QAI983042:QAI983046 QKE983042:QKE983046 QUA983042:QUA983046 RDW983042:RDW983046 RNS983042:RNS983046 RXO983042:RXO983046 SHK983042:SHK983046 SRG983042:SRG983046 TBC983042:TBC983046 TKY983042:TKY983046 TUU983042:TUU983046 UEQ983042:UEQ983046 UOM983042:UOM983046 UYI983042:UYI983046 VIE983042:VIE983046 VSA983042:VSA983046 WBW983042:WBW983046 WLS983042:WLS983046 WVO983042:WVO983046 H51:H53 JC51:JC53 SY51:SY53 ACU51:ACU53 AMQ51:AMQ53 AWM51:AWM53 BGI51:BGI53 BQE51:BQE53 CAA51:CAA53 CJW51:CJW53 CTS51:CTS53 DDO51:DDO53 DNK51:DNK53 DXG51:DXG53 EHC51:EHC53 EQY51:EQY53 FAU51:FAU53 FKQ51:FKQ53 FUM51:FUM53 GEI51:GEI53 GOE51:GOE53 GYA51:GYA53 HHW51:HHW53 HRS51:HRS53 IBO51:IBO53 ILK51:ILK53 IVG51:IVG53 JFC51:JFC53 JOY51:JOY53 JYU51:JYU53 KIQ51:KIQ53 KSM51:KSM53 LCI51:LCI53 LME51:LME53 LWA51:LWA53 MFW51:MFW53 MPS51:MPS53 MZO51:MZO53 NJK51:NJK53 NTG51:NTG53 ODC51:ODC53 OMY51:OMY53 OWU51:OWU53 PGQ51:PGQ53 PQM51:PQM53 QAI51:QAI53 QKE51:QKE53 QUA51:QUA53 RDW51:RDW53 RNS51:RNS53 RXO51:RXO53 SHK51:SHK53 SRG51:SRG53 TBC51:TBC53 TKY51:TKY53 TUU51:TUU53 UEQ51:UEQ53 UOM51:UOM53 UYI51:UYI53 VIE51:VIE53 VSA51:VSA53 WBW51:WBW53 WLS51:WLS53 WVO51:WVO53 H65587:H65589 JC65587:JC65589 SY65587:SY65589 ACU65587:ACU65589 AMQ65587:AMQ65589 AWM65587:AWM65589 BGI65587:BGI65589 BQE65587:BQE65589 CAA65587:CAA65589 CJW65587:CJW65589 CTS65587:CTS65589 DDO65587:DDO65589 DNK65587:DNK65589 DXG65587:DXG65589 EHC65587:EHC65589 EQY65587:EQY65589 FAU65587:FAU65589 FKQ65587:FKQ65589 FUM65587:FUM65589 GEI65587:GEI65589 GOE65587:GOE65589 GYA65587:GYA65589 HHW65587:HHW65589 HRS65587:HRS65589 IBO65587:IBO65589 ILK65587:ILK65589 IVG65587:IVG65589 JFC65587:JFC65589 JOY65587:JOY65589 JYU65587:JYU65589 KIQ65587:KIQ65589 KSM65587:KSM65589 LCI65587:LCI65589 LME65587:LME65589 LWA65587:LWA65589 MFW65587:MFW65589 MPS65587:MPS65589 MZO65587:MZO65589 NJK65587:NJK65589 NTG65587:NTG65589 ODC65587:ODC65589 OMY65587:OMY65589 OWU65587:OWU65589 PGQ65587:PGQ65589 PQM65587:PQM65589 QAI65587:QAI65589 QKE65587:QKE65589 QUA65587:QUA65589 RDW65587:RDW65589 RNS65587:RNS65589 RXO65587:RXO65589 SHK65587:SHK65589 SRG65587:SRG65589 TBC65587:TBC65589 TKY65587:TKY65589 TUU65587:TUU65589 UEQ65587:UEQ65589 UOM65587:UOM65589 UYI65587:UYI65589 VIE65587:VIE65589 VSA65587:VSA65589 WBW65587:WBW65589 WLS65587:WLS65589 WVO65587:WVO65589 H131123:H131125 JC131123:JC131125 SY131123:SY131125 ACU131123:ACU131125 AMQ131123:AMQ131125 AWM131123:AWM131125 BGI131123:BGI131125 BQE131123:BQE131125 CAA131123:CAA131125 CJW131123:CJW131125 CTS131123:CTS131125 DDO131123:DDO131125 DNK131123:DNK131125 DXG131123:DXG131125 EHC131123:EHC131125 EQY131123:EQY131125 FAU131123:FAU131125 FKQ131123:FKQ131125 FUM131123:FUM131125 GEI131123:GEI131125 GOE131123:GOE131125 GYA131123:GYA131125 HHW131123:HHW131125 HRS131123:HRS131125 IBO131123:IBO131125 ILK131123:ILK131125 IVG131123:IVG131125 JFC131123:JFC131125 JOY131123:JOY131125 JYU131123:JYU131125 KIQ131123:KIQ131125 KSM131123:KSM131125 LCI131123:LCI131125 LME131123:LME131125 LWA131123:LWA131125 MFW131123:MFW131125 MPS131123:MPS131125 MZO131123:MZO131125 NJK131123:NJK131125 NTG131123:NTG131125 ODC131123:ODC131125 OMY131123:OMY131125 OWU131123:OWU131125 PGQ131123:PGQ131125 PQM131123:PQM131125 QAI131123:QAI131125 QKE131123:QKE131125 QUA131123:QUA131125 RDW131123:RDW131125 RNS131123:RNS131125 RXO131123:RXO131125 SHK131123:SHK131125 SRG131123:SRG131125 TBC131123:TBC131125 TKY131123:TKY131125 TUU131123:TUU131125 UEQ131123:UEQ131125 UOM131123:UOM131125 UYI131123:UYI131125 VIE131123:VIE131125 VSA131123:VSA131125 WBW131123:WBW131125 WLS131123:WLS131125 WVO131123:WVO131125 H196659:H196661 JC196659:JC196661 SY196659:SY196661 ACU196659:ACU196661 AMQ196659:AMQ196661 AWM196659:AWM196661 BGI196659:BGI196661 BQE196659:BQE196661 CAA196659:CAA196661 CJW196659:CJW196661 CTS196659:CTS196661 DDO196659:DDO196661 DNK196659:DNK196661 DXG196659:DXG196661 EHC196659:EHC196661 EQY196659:EQY196661 FAU196659:FAU196661 FKQ196659:FKQ196661 FUM196659:FUM196661 GEI196659:GEI196661 GOE196659:GOE196661 GYA196659:GYA196661 HHW196659:HHW196661 HRS196659:HRS196661 IBO196659:IBO196661 ILK196659:ILK196661 IVG196659:IVG196661 JFC196659:JFC196661 JOY196659:JOY196661 JYU196659:JYU196661 KIQ196659:KIQ196661 KSM196659:KSM196661 LCI196659:LCI196661 LME196659:LME196661 LWA196659:LWA196661 MFW196659:MFW196661 MPS196659:MPS196661 MZO196659:MZO196661 NJK196659:NJK196661 NTG196659:NTG196661 ODC196659:ODC196661 OMY196659:OMY196661 OWU196659:OWU196661 PGQ196659:PGQ196661 PQM196659:PQM196661 QAI196659:QAI196661 QKE196659:QKE196661 QUA196659:QUA196661 RDW196659:RDW196661 RNS196659:RNS196661 RXO196659:RXO196661 SHK196659:SHK196661 SRG196659:SRG196661 TBC196659:TBC196661 TKY196659:TKY196661 TUU196659:TUU196661 UEQ196659:UEQ196661 UOM196659:UOM196661 UYI196659:UYI196661 VIE196659:VIE196661 VSA196659:VSA196661 WBW196659:WBW196661 WLS196659:WLS196661 WVO196659:WVO196661 H262195:H262197 JC262195:JC262197 SY262195:SY262197 ACU262195:ACU262197 AMQ262195:AMQ262197 AWM262195:AWM262197 BGI262195:BGI262197 BQE262195:BQE262197 CAA262195:CAA262197 CJW262195:CJW262197 CTS262195:CTS262197 DDO262195:DDO262197 DNK262195:DNK262197 DXG262195:DXG262197 EHC262195:EHC262197 EQY262195:EQY262197 FAU262195:FAU262197 FKQ262195:FKQ262197 FUM262195:FUM262197 GEI262195:GEI262197 GOE262195:GOE262197 GYA262195:GYA262197 HHW262195:HHW262197 HRS262195:HRS262197 IBO262195:IBO262197 ILK262195:ILK262197 IVG262195:IVG262197 JFC262195:JFC262197 JOY262195:JOY262197 JYU262195:JYU262197 KIQ262195:KIQ262197 KSM262195:KSM262197 LCI262195:LCI262197 LME262195:LME262197 LWA262195:LWA262197 MFW262195:MFW262197 MPS262195:MPS262197 MZO262195:MZO262197 NJK262195:NJK262197 NTG262195:NTG262197 ODC262195:ODC262197 OMY262195:OMY262197 OWU262195:OWU262197 PGQ262195:PGQ262197 PQM262195:PQM262197 QAI262195:QAI262197 QKE262195:QKE262197 QUA262195:QUA262197 RDW262195:RDW262197 RNS262195:RNS262197 RXO262195:RXO262197 SHK262195:SHK262197 SRG262195:SRG262197 TBC262195:TBC262197 TKY262195:TKY262197 TUU262195:TUU262197 UEQ262195:UEQ262197 UOM262195:UOM262197 UYI262195:UYI262197 VIE262195:VIE262197 VSA262195:VSA262197 WBW262195:WBW262197 WLS262195:WLS262197 WVO262195:WVO262197 H327731:H327733 JC327731:JC327733 SY327731:SY327733 ACU327731:ACU327733 AMQ327731:AMQ327733 AWM327731:AWM327733 BGI327731:BGI327733 BQE327731:BQE327733 CAA327731:CAA327733 CJW327731:CJW327733 CTS327731:CTS327733 DDO327731:DDO327733 DNK327731:DNK327733 DXG327731:DXG327733 EHC327731:EHC327733 EQY327731:EQY327733 FAU327731:FAU327733 FKQ327731:FKQ327733 FUM327731:FUM327733 GEI327731:GEI327733 GOE327731:GOE327733 GYA327731:GYA327733 HHW327731:HHW327733 HRS327731:HRS327733 IBO327731:IBO327733 ILK327731:ILK327733 IVG327731:IVG327733 JFC327731:JFC327733 JOY327731:JOY327733 JYU327731:JYU327733 KIQ327731:KIQ327733 KSM327731:KSM327733 LCI327731:LCI327733 LME327731:LME327733 LWA327731:LWA327733 MFW327731:MFW327733 MPS327731:MPS327733 MZO327731:MZO327733 NJK327731:NJK327733 NTG327731:NTG327733 ODC327731:ODC327733 OMY327731:OMY327733 OWU327731:OWU327733 PGQ327731:PGQ327733 PQM327731:PQM327733 QAI327731:QAI327733 QKE327731:QKE327733 QUA327731:QUA327733 RDW327731:RDW327733 RNS327731:RNS327733 RXO327731:RXO327733 SHK327731:SHK327733 SRG327731:SRG327733 TBC327731:TBC327733 TKY327731:TKY327733 TUU327731:TUU327733 UEQ327731:UEQ327733 UOM327731:UOM327733 UYI327731:UYI327733 VIE327731:VIE327733 VSA327731:VSA327733 WBW327731:WBW327733 WLS327731:WLS327733 WVO327731:WVO327733 H393267:H393269 JC393267:JC393269 SY393267:SY393269 ACU393267:ACU393269 AMQ393267:AMQ393269 AWM393267:AWM393269 BGI393267:BGI393269 BQE393267:BQE393269 CAA393267:CAA393269 CJW393267:CJW393269 CTS393267:CTS393269 DDO393267:DDO393269 DNK393267:DNK393269 DXG393267:DXG393269 EHC393267:EHC393269 EQY393267:EQY393269 FAU393267:FAU393269 FKQ393267:FKQ393269 FUM393267:FUM393269 GEI393267:GEI393269 GOE393267:GOE393269 GYA393267:GYA393269 HHW393267:HHW393269 HRS393267:HRS393269 IBO393267:IBO393269 ILK393267:ILK393269 IVG393267:IVG393269 JFC393267:JFC393269 JOY393267:JOY393269 JYU393267:JYU393269 KIQ393267:KIQ393269 KSM393267:KSM393269 LCI393267:LCI393269 LME393267:LME393269 LWA393267:LWA393269 MFW393267:MFW393269 MPS393267:MPS393269 MZO393267:MZO393269 NJK393267:NJK393269 NTG393267:NTG393269 ODC393267:ODC393269 OMY393267:OMY393269 OWU393267:OWU393269 PGQ393267:PGQ393269 PQM393267:PQM393269 QAI393267:QAI393269 QKE393267:QKE393269 QUA393267:QUA393269 RDW393267:RDW393269 RNS393267:RNS393269 RXO393267:RXO393269 SHK393267:SHK393269 SRG393267:SRG393269 TBC393267:TBC393269 TKY393267:TKY393269 TUU393267:TUU393269 UEQ393267:UEQ393269 UOM393267:UOM393269 UYI393267:UYI393269 VIE393267:VIE393269 VSA393267:VSA393269 WBW393267:WBW393269 WLS393267:WLS393269 WVO393267:WVO393269 H458803:H458805 JC458803:JC458805 SY458803:SY458805 ACU458803:ACU458805 AMQ458803:AMQ458805 AWM458803:AWM458805 BGI458803:BGI458805 BQE458803:BQE458805 CAA458803:CAA458805 CJW458803:CJW458805 CTS458803:CTS458805 DDO458803:DDO458805 DNK458803:DNK458805 DXG458803:DXG458805 EHC458803:EHC458805 EQY458803:EQY458805 FAU458803:FAU458805 FKQ458803:FKQ458805 FUM458803:FUM458805 GEI458803:GEI458805 GOE458803:GOE458805 GYA458803:GYA458805 HHW458803:HHW458805 HRS458803:HRS458805 IBO458803:IBO458805 ILK458803:ILK458805 IVG458803:IVG458805 JFC458803:JFC458805 JOY458803:JOY458805 JYU458803:JYU458805 KIQ458803:KIQ458805 KSM458803:KSM458805 LCI458803:LCI458805 LME458803:LME458805 LWA458803:LWA458805 MFW458803:MFW458805 MPS458803:MPS458805 MZO458803:MZO458805 NJK458803:NJK458805 NTG458803:NTG458805 ODC458803:ODC458805 OMY458803:OMY458805 OWU458803:OWU458805 PGQ458803:PGQ458805 PQM458803:PQM458805 QAI458803:QAI458805 QKE458803:QKE458805 QUA458803:QUA458805 RDW458803:RDW458805 RNS458803:RNS458805 RXO458803:RXO458805 SHK458803:SHK458805 SRG458803:SRG458805 TBC458803:TBC458805 TKY458803:TKY458805 TUU458803:TUU458805 UEQ458803:UEQ458805 UOM458803:UOM458805 UYI458803:UYI458805 VIE458803:VIE458805 VSA458803:VSA458805 WBW458803:WBW458805 WLS458803:WLS458805 WVO458803:WVO458805 H524339:H524341 JC524339:JC524341 SY524339:SY524341 ACU524339:ACU524341 AMQ524339:AMQ524341 AWM524339:AWM524341 BGI524339:BGI524341 BQE524339:BQE524341 CAA524339:CAA524341 CJW524339:CJW524341 CTS524339:CTS524341 DDO524339:DDO524341 DNK524339:DNK524341 DXG524339:DXG524341 EHC524339:EHC524341 EQY524339:EQY524341 FAU524339:FAU524341 FKQ524339:FKQ524341 FUM524339:FUM524341 GEI524339:GEI524341 GOE524339:GOE524341 GYA524339:GYA524341 HHW524339:HHW524341 HRS524339:HRS524341 IBO524339:IBO524341 ILK524339:ILK524341 IVG524339:IVG524341 JFC524339:JFC524341 JOY524339:JOY524341 JYU524339:JYU524341 KIQ524339:KIQ524341 KSM524339:KSM524341 LCI524339:LCI524341 LME524339:LME524341 LWA524339:LWA524341 MFW524339:MFW524341 MPS524339:MPS524341 MZO524339:MZO524341 NJK524339:NJK524341 NTG524339:NTG524341 ODC524339:ODC524341 OMY524339:OMY524341 OWU524339:OWU524341 PGQ524339:PGQ524341 PQM524339:PQM524341 QAI524339:QAI524341 QKE524339:QKE524341 QUA524339:QUA524341 RDW524339:RDW524341 RNS524339:RNS524341 RXO524339:RXO524341 SHK524339:SHK524341 SRG524339:SRG524341 TBC524339:TBC524341 TKY524339:TKY524341 TUU524339:TUU524341 UEQ524339:UEQ524341 UOM524339:UOM524341 UYI524339:UYI524341 VIE524339:VIE524341 VSA524339:VSA524341 WBW524339:WBW524341 WLS524339:WLS524341 WVO524339:WVO524341 H589875:H589877 JC589875:JC589877 SY589875:SY589877 ACU589875:ACU589877 AMQ589875:AMQ589877 AWM589875:AWM589877 BGI589875:BGI589877 BQE589875:BQE589877 CAA589875:CAA589877 CJW589875:CJW589877 CTS589875:CTS589877 DDO589875:DDO589877 DNK589875:DNK589877 DXG589875:DXG589877 EHC589875:EHC589877 EQY589875:EQY589877 FAU589875:FAU589877 FKQ589875:FKQ589877 FUM589875:FUM589877 GEI589875:GEI589877 GOE589875:GOE589877 GYA589875:GYA589877 HHW589875:HHW589877 HRS589875:HRS589877 IBO589875:IBO589877 ILK589875:ILK589877 IVG589875:IVG589877 JFC589875:JFC589877 JOY589875:JOY589877 JYU589875:JYU589877 KIQ589875:KIQ589877 KSM589875:KSM589877 LCI589875:LCI589877 LME589875:LME589877 LWA589875:LWA589877 MFW589875:MFW589877 MPS589875:MPS589877 MZO589875:MZO589877 NJK589875:NJK589877 NTG589875:NTG589877 ODC589875:ODC589877 OMY589875:OMY589877 OWU589875:OWU589877 PGQ589875:PGQ589877 PQM589875:PQM589877 QAI589875:QAI589877 QKE589875:QKE589877 QUA589875:QUA589877 RDW589875:RDW589877 RNS589875:RNS589877 RXO589875:RXO589877 SHK589875:SHK589877 SRG589875:SRG589877 TBC589875:TBC589877 TKY589875:TKY589877 TUU589875:TUU589877 UEQ589875:UEQ589877 UOM589875:UOM589877 UYI589875:UYI589877 VIE589875:VIE589877 VSA589875:VSA589877 WBW589875:WBW589877 WLS589875:WLS589877 WVO589875:WVO589877 H655411:H655413 JC655411:JC655413 SY655411:SY655413 ACU655411:ACU655413 AMQ655411:AMQ655413 AWM655411:AWM655413 BGI655411:BGI655413 BQE655411:BQE655413 CAA655411:CAA655413 CJW655411:CJW655413 CTS655411:CTS655413 DDO655411:DDO655413 DNK655411:DNK655413 DXG655411:DXG655413 EHC655411:EHC655413 EQY655411:EQY655413 FAU655411:FAU655413 FKQ655411:FKQ655413 FUM655411:FUM655413 GEI655411:GEI655413 GOE655411:GOE655413 GYA655411:GYA655413 HHW655411:HHW655413 HRS655411:HRS655413 IBO655411:IBO655413 ILK655411:ILK655413 IVG655411:IVG655413 JFC655411:JFC655413 JOY655411:JOY655413 JYU655411:JYU655413 KIQ655411:KIQ655413 KSM655411:KSM655413 LCI655411:LCI655413 LME655411:LME655413 LWA655411:LWA655413 MFW655411:MFW655413 MPS655411:MPS655413 MZO655411:MZO655413 NJK655411:NJK655413 NTG655411:NTG655413 ODC655411:ODC655413 OMY655411:OMY655413 OWU655411:OWU655413 PGQ655411:PGQ655413 PQM655411:PQM655413 QAI655411:QAI655413 QKE655411:QKE655413 QUA655411:QUA655413 RDW655411:RDW655413 RNS655411:RNS655413 RXO655411:RXO655413 SHK655411:SHK655413 SRG655411:SRG655413 TBC655411:TBC655413 TKY655411:TKY655413 TUU655411:TUU655413 UEQ655411:UEQ655413 UOM655411:UOM655413 UYI655411:UYI655413 VIE655411:VIE655413 VSA655411:VSA655413 WBW655411:WBW655413 WLS655411:WLS655413 WVO655411:WVO655413 H720947:H720949 JC720947:JC720949 SY720947:SY720949 ACU720947:ACU720949 AMQ720947:AMQ720949 AWM720947:AWM720949 BGI720947:BGI720949 BQE720947:BQE720949 CAA720947:CAA720949 CJW720947:CJW720949 CTS720947:CTS720949 DDO720947:DDO720949 DNK720947:DNK720949 DXG720947:DXG720949 EHC720947:EHC720949 EQY720947:EQY720949 FAU720947:FAU720949 FKQ720947:FKQ720949 FUM720947:FUM720949 GEI720947:GEI720949 GOE720947:GOE720949 GYA720947:GYA720949 HHW720947:HHW720949 HRS720947:HRS720949 IBO720947:IBO720949 ILK720947:ILK720949 IVG720947:IVG720949 JFC720947:JFC720949 JOY720947:JOY720949 JYU720947:JYU720949 KIQ720947:KIQ720949 KSM720947:KSM720949 LCI720947:LCI720949 LME720947:LME720949 LWA720947:LWA720949 MFW720947:MFW720949 MPS720947:MPS720949 MZO720947:MZO720949 NJK720947:NJK720949 NTG720947:NTG720949 ODC720947:ODC720949 OMY720947:OMY720949 OWU720947:OWU720949 PGQ720947:PGQ720949 PQM720947:PQM720949 QAI720947:QAI720949 QKE720947:QKE720949 QUA720947:QUA720949 RDW720947:RDW720949 RNS720947:RNS720949 RXO720947:RXO720949 SHK720947:SHK720949 SRG720947:SRG720949 TBC720947:TBC720949 TKY720947:TKY720949 TUU720947:TUU720949 UEQ720947:UEQ720949 UOM720947:UOM720949 UYI720947:UYI720949 VIE720947:VIE720949 VSA720947:VSA720949 WBW720947:WBW720949 WLS720947:WLS720949 WVO720947:WVO720949 H786483:H786485 JC786483:JC786485 SY786483:SY786485 ACU786483:ACU786485 AMQ786483:AMQ786485 AWM786483:AWM786485 BGI786483:BGI786485 BQE786483:BQE786485 CAA786483:CAA786485 CJW786483:CJW786485 CTS786483:CTS786485 DDO786483:DDO786485 DNK786483:DNK786485 DXG786483:DXG786485 EHC786483:EHC786485 EQY786483:EQY786485 FAU786483:FAU786485 FKQ786483:FKQ786485 FUM786483:FUM786485 GEI786483:GEI786485 GOE786483:GOE786485 GYA786483:GYA786485 HHW786483:HHW786485 HRS786483:HRS786485 IBO786483:IBO786485 ILK786483:ILK786485 IVG786483:IVG786485 JFC786483:JFC786485 JOY786483:JOY786485 JYU786483:JYU786485 KIQ786483:KIQ786485 KSM786483:KSM786485 LCI786483:LCI786485 LME786483:LME786485 LWA786483:LWA786485 MFW786483:MFW786485 MPS786483:MPS786485 MZO786483:MZO786485 NJK786483:NJK786485 NTG786483:NTG786485 ODC786483:ODC786485 OMY786483:OMY786485 OWU786483:OWU786485 PGQ786483:PGQ786485 PQM786483:PQM786485 QAI786483:QAI786485 QKE786483:QKE786485 QUA786483:QUA786485 RDW786483:RDW786485 RNS786483:RNS786485 RXO786483:RXO786485 SHK786483:SHK786485 SRG786483:SRG786485 TBC786483:TBC786485 TKY786483:TKY786485 TUU786483:TUU786485 UEQ786483:UEQ786485 UOM786483:UOM786485 UYI786483:UYI786485 VIE786483:VIE786485 VSA786483:VSA786485 WBW786483:WBW786485 WLS786483:WLS786485 WVO786483:WVO786485 H852019:H852021 JC852019:JC852021 SY852019:SY852021 ACU852019:ACU852021 AMQ852019:AMQ852021 AWM852019:AWM852021 BGI852019:BGI852021 BQE852019:BQE852021 CAA852019:CAA852021 CJW852019:CJW852021 CTS852019:CTS852021 DDO852019:DDO852021 DNK852019:DNK852021 DXG852019:DXG852021 EHC852019:EHC852021 EQY852019:EQY852021 FAU852019:FAU852021 FKQ852019:FKQ852021 FUM852019:FUM852021 GEI852019:GEI852021 GOE852019:GOE852021 GYA852019:GYA852021 HHW852019:HHW852021 HRS852019:HRS852021 IBO852019:IBO852021 ILK852019:ILK852021 IVG852019:IVG852021 JFC852019:JFC852021 JOY852019:JOY852021 JYU852019:JYU852021 KIQ852019:KIQ852021 KSM852019:KSM852021 LCI852019:LCI852021 LME852019:LME852021 LWA852019:LWA852021 MFW852019:MFW852021 MPS852019:MPS852021 MZO852019:MZO852021 NJK852019:NJK852021 NTG852019:NTG852021 ODC852019:ODC852021 OMY852019:OMY852021 OWU852019:OWU852021 PGQ852019:PGQ852021 PQM852019:PQM852021 QAI852019:QAI852021 QKE852019:QKE852021 QUA852019:QUA852021 RDW852019:RDW852021 RNS852019:RNS852021 RXO852019:RXO852021 SHK852019:SHK852021 SRG852019:SRG852021 TBC852019:TBC852021 TKY852019:TKY852021 TUU852019:TUU852021 UEQ852019:UEQ852021 UOM852019:UOM852021 UYI852019:UYI852021 VIE852019:VIE852021 VSA852019:VSA852021 WBW852019:WBW852021 WLS852019:WLS852021 WVO852019:WVO852021 H917555:H917557 JC917555:JC917557 SY917555:SY917557 ACU917555:ACU917557 AMQ917555:AMQ917557 AWM917555:AWM917557 BGI917555:BGI917557 BQE917555:BQE917557 CAA917555:CAA917557 CJW917555:CJW917557 CTS917555:CTS917557 DDO917555:DDO917557 DNK917555:DNK917557 DXG917555:DXG917557 EHC917555:EHC917557 EQY917555:EQY917557 FAU917555:FAU917557 FKQ917555:FKQ917557 FUM917555:FUM917557 GEI917555:GEI917557 GOE917555:GOE917557 GYA917555:GYA917557 HHW917555:HHW917557 HRS917555:HRS917557 IBO917555:IBO917557 ILK917555:ILK917557 IVG917555:IVG917557 JFC917555:JFC917557 JOY917555:JOY917557 JYU917555:JYU917557 KIQ917555:KIQ917557 KSM917555:KSM917557 LCI917555:LCI917557 LME917555:LME917557 LWA917555:LWA917557 MFW917555:MFW917557 MPS917555:MPS917557 MZO917555:MZO917557 NJK917555:NJK917557 NTG917555:NTG917557 ODC917555:ODC917557 OMY917555:OMY917557 OWU917555:OWU917557 PGQ917555:PGQ917557 PQM917555:PQM917557 QAI917555:QAI917557 QKE917555:QKE917557 QUA917555:QUA917557 RDW917555:RDW917557 RNS917555:RNS917557 RXO917555:RXO917557 SHK917555:SHK917557 SRG917555:SRG917557 TBC917555:TBC917557 TKY917555:TKY917557 TUU917555:TUU917557 UEQ917555:UEQ917557 UOM917555:UOM917557 UYI917555:UYI917557 VIE917555:VIE917557 VSA917555:VSA917557 WBW917555:WBW917557 WLS917555:WLS917557 WVO917555:WVO917557 H983091:H983093 JC983091:JC983093 SY983091:SY983093 ACU983091:ACU983093 AMQ983091:AMQ983093 AWM983091:AWM983093 BGI983091:BGI983093 BQE983091:BQE983093 CAA983091:CAA983093 CJW983091:CJW983093 CTS983091:CTS983093 DDO983091:DDO983093 DNK983091:DNK983093 DXG983091:DXG983093 EHC983091:EHC983093 EQY983091:EQY983093 FAU983091:FAU983093 FKQ983091:FKQ983093 FUM983091:FUM983093 GEI983091:GEI983093 GOE983091:GOE983093 GYA983091:GYA983093 HHW983091:HHW983093 HRS983091:HRS983093 IBO983091:IBO983093 ILK983091:ILK983093 IVG983091:IVG983093 JFC983091:JFC983093 JOY983091:JOY983093 JYU983091:JYU983093 KIQ983091:KIQ983093 KSM983091:KSM983093 LCI983091:LCI983093 LME983091:LME983093 LWA983091:LWA983093 MFW983091:MFW983093 MPS983091:MPS983093 MZO983091:MZO983093 NJK983091:NJK983093 NTG983091:NTG983093 ODC983091:ODC983093 OMY983091:OMY983093 OWU983091:OWU983093 PGQ983091:PGQ983093 PQM983091:PQM983093 QAI983091:QAI983093 QKE983091:QKE983093 QUA983091:QUA983093 RDW983091:RDW983093 RNS983091:RNS983093 RXO983091:RXO983093 SHK983091:SHK983093 SRG983091:SRG983093 TBC983091:TBC983093 TKY983091:TKY983093 TUU983091:TUU983093 UEQ983091:UEQ983093 UOM983091:UOM983093 UYI983091:UYI983093 VIE983091:VIE983093 VSA983091:VSA983093 WBW983091:WBW983093 WLS983091:WLS983093 WVO983091:WVO983093">
      <formula1>H2=DBCS(H2)</formula1>
    </dataValidation>
    <dataValidation type="custom" imeMode="halfAlpha" operator="lessThanOrEqual" allowBlank="1" showInputMessage="1" showErrorMessage="1" promptTitle="回数入力" prompt="1か月7回まで_x000a_3か月21回が申請上限です" sqref="T2:T6 JO2:JO6 TK2:TK6 ADG2:ADG6 ANC2:ANC6 AWY2:AWY6 BGU2:BGU6 BQQ2:BQQ6 CAM2:CAM6 CKI2:CKI6 CUE2:CUE6 DEA2:DEA6 DNW2:DNW6 DXS2:DXS6 EHO2:EHO6 ERK2:ERK6 FBG2:FBG6 FLC2:FLC6 FUY2:FUY6 GEU2:GEU6 GOQ2:GOQ6 GYM2:GYM6 HII2:HII6 HSE2:HSE6 ICA2:ICA6 ILW2:ILW6 IVS2:IVS6 JFO2:JFO6 JPK2:JPK6 JZG2:JZG6 KJC2:KJC6 KSY2:KSY6 LCU2:LCU6 LMQ2:LMQ6 LWM2:LWM6 MGI2:MGI6 MQE2:MQE6 NAA2:NAA6 NJW2:NJW6 NTS2:NTS6 ODO2:ODO6 ONK2:ONK6 OXG2:OXG6 PHC2:PHC6 PQY2:PQY6 QAU2:QAU6 QKQ2:QKQ6 QUM2:QUM6 REI2:REI6 ROE2:ROE6 RYA2:RYA6 SHW2:SHW6 SRS2:SRS6 TBO2:TBO6 TLK2:TLK6 TVG2:TVG6 UFC2:UFC6 UOY2:UOY6 UYU2:UYU6 VIQ2:VIQ6 VSM2:VSM6 WCI2:WCI6 WME2:WME6 WWA2:WWA6 T65538:T65542 JO65538:JO65542 TK65538:TK65542 ADG65538:ADG65542 ANC65538:ANC65542 AWY65538:AWY65542 BGU65538:BGU65542 BQQ65538:BQQ65542 CAM65538:CAM65542 CKI65538:CKI65542 CUE65538:CUE65542 DEA65538:DEA65542 DNW65538:DNW65542 DXS65538:DXS65542 EHO65538:EHO65542 ERK65538:ERK65542 FBG65538:FBG65542 FLC65538:FLC65542 FUY65538:FUY65542 GEU65538:GEU65542 GOQ65538:GOQ65542 GYM65538:GYM65542 HII65538:HII65542 HSE65538:HSE65542 ICA65538:ICA65542 ILW65538:ILW65542 IVS65538:IVS65542 JFO65538:JFO65542 JPK65538:JPK65542 JZG65538:JZG65542 KJC65538:KJC65542 KSY65538:KSY65542 LCU65538:LCU65542 LMQ65538:LMQ65542 LWM65538:LWM65542 MGI65538:MGI65542 MQE65538:MQE65542 NAA65538:NAA65542 NJW65538:NJW65542 NTS65538:NTS65542 ODO65538:ODO65542 ONK65538:ONK65542 OXG65538:OXG65542 PHC65538:PHC65542 PQY65538:PQY65542 QAU65538:QAU65542 QKQ65538:QKQ65542 QUM65538:QUM65542 REI65538:REI65542 ROE65538:ROE65542 RYA65538:RYA65542 SHW65538:SHW65542 SRS65538:SRS65542 TBO65538:TBO65542 TLK65538:TLK65542 TVG65538:TVG65542 UFC65538:UFC65542 UOY65538:UOY65542 UYU65538:UYU65542 VIQ65538:VIQ65542 VSM65538:VSM65542 WCI65538:WCI65542 WME65538:WME65542 WWA65538:WWA65542 T131074:T131078 JO131074:JO131078 TK131074:TK131078 ADG131074:ADG131078 ANC131074:ANC131078 AWY131074:AWY131078 BGU131074:BGU131078 BQQ131074:BQQ131078 CAM131074:CAM131078 CKI131074:CKI131078 CUE131074:CUE131078 DEA131074:DEA131078 DNW131074:DNW131078 DXS131074:DXS131078 EHO131074:EHO131078 ERK131074:ERK131078 FBG131074:FBG131078 FLC131074:FLC131078 FUY131074:FUY131078 GEU131074:GEU131078 GOQ131074:GOQ131078 GYM131074:GYM131078 HII131074:HII131078 HSE131074:HSE131078 ICA131074:ICA131078 ILW131074:ILW131078 IVS131074:IVS131078 JFO131074:JFO131078 JPK131074:JPK131078 JZG131074:JZG131078 KJC131074:KJC131078 KSY131074:KSY131078 LCU131074:LCU131078 LMQ131074:LMQ131078 LWM131074:LWM131078 MGI131074:MGI131078 MQE131074:MQE131078 NAA131074:NAA131078 NJW131074:NJW131078 NTS131074:NTS131078 ODO131074:ODO131078 ONK131074:ONK131078 OXG131074:OXG131078 PHC131074:PHC131078 PQY131074:PQY131078 QAU131074:QAU131078 QKQ131074:QKQ131078 QUM131074:QUM131078 REI131074:REI131078 ROE131074:ROE131078 RYA131074:RYA131078 SHW131074:SHW131078 SRS131074:SRS131078 TBO131074:TBO131078 TLK131074:TLK131078 TVG131074:TVG131078 UFC131074:UFC131078 UOY131074:UOY131078 UYU131074:UYU131078 VIQ131074:VIQ131078 VSM131074:VSM131078 WCI131074:WCI131078 WME131074:WME131078 WWA131074:WWA131078 T196610:T196614 JO196610:JO196614 TK196610:TK196614 ADG196610:ADG196614 ANC196610:ANC196614 AWY196610:AWY196614 BGU196610:BGU196614 BQQ196610:BQQ196614 CAM196610:CAM196614 CKI196610:CKI196614 CUE196610:CUE196614 DEA196610:DEA196614 DNW196610:DNW196614 DXS196610:DXS196614 EHO196610:EHO196614 ERK196610:ERK196614 FBG196610:FBG196614 FLC196610:FLC196614 FUY196610:FUY196614 GEU196610:GEU196614 GOQ196610:GOQ196614 GYM196610:GYM196614 HII196610:HII196614 HSE196610:HSE196614 ICA196610:ICA196614 ILW196610:ILW196614 IVS196610:IVS196614 JFO196610:JFO196614 JPK196610:JPK196614 JZG196610:JZG196614 KJC196610:KJC196614 KSY196610:KSY196614 LCU196610:LCU196614 LMQ196610:LMQ196614 LWM196610:LWM196614 MGI196610:MGI196614 MQE196610:MQE196614 NAA196610:NAA196614 NJW196610:NJW196614 NTS196610:NTS196614 ODO196610:ODO196614 ONK196610:ONK196614 OXG196610:OXG196614 PHC196610:PHC196614 PQY196610:PQY196614 QAU196610:QAU196614 QKQ196610:QKQ196614 QUM196610:QUM196614 REI196610:REI196614 ROE196610:ROE196614 RYA196610:RYA196614 SHW196610:SHW196614 SRS196610:SRS196614 TBO196610:TBO196614 TLK196610:TLK196614 TVG196610:TVG196614 UFC196610:UFC196614 UOY196610:UOY196614 UYU196610:UYU196614 VIQ196610:VIQ196614 VSM196610:VSM196614 WCI196610:WCI196614 WME196610:WME196614 WWA196610:WWA196614 T262146:T262150 JO262146:JO262150 TK262146:TK262150 ADG262146:ADG262150 ANC262146:ANC262150 AWY262146:AWY262150 BGU262146:BGU262150 BQQ262146:BQQ262150 CAM262146:CAM262150 CKI262146:CKI262150 CUE262146:CUE262150 DEA262146:DEA262150 DNW262146:DNW262150 DXS262146:DXS262150 EHO262146:EHO262150 ERK262146:ERK262150 FBG262146:FBG262150 FLC262146:FLC262150 FUY262146:FUY262150 GEU262146:GEU262150 GOQ262146:GOQ262150 GYM262146:GYM262150 HII262146:HII262150 HSE262146:HSE262150 ICA262146:ICA262150 ILW262146:ILW262150 IVS262146:IVS262150 JFO262146:JFO262150 JPK262146:JPK262150 JZG262146:JZG262150 KJC262146:KJC262150 KSY262146:KSY262150 LCU262146:LCU262150 LMQ262146:LMQ262150 LWM262146:LWM262150 MGI262146:MGI262150 MQE262146:MQE262150 NAA262146:NAA262150 NJW262146:NJW262150 NTS262146:NTS262150 ODO262146:ODO262150 ONK262146:ONK262150 OXG262146:OXG262150 PHC262146:PHC262150 PQY262146:PQY262150 QAU262146:QAU262150 QKQ262146:QKQ262150 QUM262146:QUM262150 REI262146:REI262150 ROE262146:ROE262150 RYA262146:RYA262150 SHW262146:SHW262150 SRS262146:SRS262150 TBO262146:TBO262150 TLK262146:TLK262150 TVG262146:TVG262150 UFC262146:UFC262150 UOY262146:UOY262150 UYU262146:UYU262150 VIQ262146:VIQ262150 VSM262146:VSM262150 WCI262146:WCI262150 WME262146:WME262150 WWA262146:WWA262150 T327682:T327686 JO327682:JO327686 TK327682:TK327686 ADG327682:ADG327686 ANC327682:ANC327686 AWY327682:AWY327686 BGU327682:BGU327686 BQQ327682:BQQ327686 CAM327682:CAM327686 CKI327682:CKI327686 CUE327682:CUE327686 DEA327682:DEA327686 DNW327682:DNW327686 DXS327682:DXS327686 EHO327682:EHO327686 ERK327682:ERK327686 FBG327682:FBG327686 FLC327682:FLC327686 FUY327682:FUY327686 GEU327682:GEU327686 GOQ327682:GOQ327686 GYM327682:GYM327686 HII327682:HII327686 HSE327682:HSE327686 ICA327682:ICA327686 ILW327682:ILW327686 IVS327682:IVS327686 JFO327682:JFO327686 JPK327682:JPK327686 JZG327682:JZG327686 KJC327682:KJC327686 KSY327682:KSY327686 LCU327682:LCU327686 LMQ327682:LMQ327686 LWM327682:LWM327686 MGI327682:MGI327686 MQE327682:MQE327686 NAA327682:NAA327686 NJW327682:NJW327686 NTS327682:NTS327686 ODO327682:ODO327686 ONK327682:ONK327686 OXG327682:OXG327686 PHC327682:PHC327686 PQY327682:PQY327686 QAU327682:QAU327686 QKQ327682:QKQ327686 QUM327682:QUM327686 REI327682:REI327686 ROE327682:ROE327686 RYA327682:RYA327686 SHW327682:SHW327686 SRS327682:SRS327686 TBO327682:TBO327686 TLK327682:TLK327686 TVG327682:TVG327686 UFC327682:UFC327686 UOY327682:UOY327686 UYU327682:UYU327686 VIQ327682:VIQ327686 VSM327682:VSM327686 WCI327682:WCI327686 WME327682:WME327686 WWA327682:WWA327686 T393218:T393222 JO393218:JO393222 TK393218:TK393222 ADG393218:ADG393222 ANC393218:ANC393222 AWY393218:AWY393222 BGU393218:BGU393222 BQQ393218:BQQ393222 CAM393218:CAM393222 CKI393218:CKI393222 CUE393218:CUE393222 DEA393218:DEA393222 DNW393218:DNW393222 DXS393218:DXS393222 EHO393218:EHO393222 ERK393218:ERK393222 FBG393218:FBG393222 FLC393218:FLC393222 FUY393218:FUY393222 GEU393218:GEU393222 GOQ393218:GOQ393222 GYM393218:GYM393222 HII393218:HII393222 HSE393218:HSE393222 ICA393218:ICA393222 ILW393218:ILW393222 IVS393218:IVS393222 JFO393218:JFO393222 JPK393218:JPK393222 JZG393218:JZG393222 KJC393218:KJC393222 KSY393218:KSY393222 LCU393218:LCU393222 LMQ393218:LMQ393222 LWM393218:LWM393222 MGI393218:MGI393222 MQE393218:MQE393222 NAA393218:NAA393222 NJW393218:NJW393222 NTS393218:NTS393222 ODO393218:ODO393222 ONK393218:ONK393222 OXG393218:OXG393222 PHC393218:PHC393222 PQY393218:PQY393222 QAU393218:QAU393222 QKQ393218:QKQ393222 QUM393218:QUM393222 REI393218:REI393222 ROE393218:ROE393222 RYA393218:RYA393222 SHW393218:SHW393222 SRS393218:SRS393222 TBO393218:TBO393222 TLK393218:TLK393222 TVG393218:TVG393222 UFC393218:UFC393222 UOY393218:UOY393222 UYU393218:UYU393222 VIQ393218:VIQ393222 VSM393218:VSM393222 WCI393218:WCI393222 WME393218:WME393222 WWA393218:WWA393222 T458754:T458758 JO458754:JO458758 TK458754:TK458758 ADG458754:ADG458758 ANC458754:ANC458758 AWY458754:AWY458758 BGU458754:BGU458758 BQQ458754:BQQ458758 CAM458754:CAM458758 CKI458754:CKI458758 CUE458754:CUE458758 DEA458754:DEA458758 DNW458754:DNW458758 DXS458754:DXS458758 EHO458754:EHO458758 ERK458754:ERK458758 FBG458754:FBG458758 FLC458754:FLC458758 FUY458754:FUY458758 GEU458754:GEU458758 GOQ458754:GOQ458758 GYM458754:GYM458758 HII458754:HII458758 HSE458754:HSE458758 ICA458754:ICA458758 ILW458754:ILW458758 IVS458754:IVS458758 JFO458754:JFO458758 JPK458754:JPK458758 JZG458754:JZG458758 KJC458754:KJC458758 KSY458754:KSY458758 LCU458754:LCU458758 LMQ458754:LMQ458758 LWM458754:LWM458758 MGI458754:MGI458758 MQE458754:MQE458758 NAA458754:NAA458758 NJW458754:NJW458758 NTS458754:NTS458758 ODO458754:ODO458758 ONK458754:ONK458758 OXG458754:OXG458758 PHC458754:PHC458758 PQY458754:PQY458758 QAU458754:QAU458758 QKQ458754:QKQ458758 QUM458754:QUM458758 REI458754:REI458758 ROE458754:ROE458758 RYA458754:RYA458758 SHW458754:SHW458758 SRS458754:SRS458758 TBO458754:TBO458758 TLK458754:TLK458758 TVG458754:TVG458758 UFC458754:UFC458758 UOY458754:UOY458758 UYU458754:UYU458758 VIQ458754:VIQ458758 VSM458754:VSM458758 WCI458754:WCI458758 WME458754:WME458758 WWA458754:WWA458758 T524290:T524294 JO524290:JO524294 TK524290:TK524294 ADG524290:ADG524294 ANC524290:ANC524294 AWY524290:AWY524294 BGU524290:BGU524294 BQQ524290:BQQ524294 CAM524290:CAM524294 CKI524290:CKI524294 CUE524290:CUE524294 DEA524290:DEA524294 DNW524290:DNW524294 DXS524290:DXS524294 EHO524290:EHO524294 ERK524290:ERK524294 FBG524290:FBG524294 FLC524290:FLC524294 FUY524290:FUY524294 GEU524290:GEU524294 GOQ524290:GOQ524294 GYM524290:GYM524294 HII524290:HII524294 HSE524290:HSE524294 ICA524290:ICA524294 ILW524290:ILW524294 IVS524290:IVS524294 JFO524290:JFO524294 JPK524290:JPK524294 JZG524290:JZG524294 KJC524290:KJC524294 KSY524290:KSY524294 LCU524290:LCU524294 LMQ524290:LMQ524294 LWM524290:LWM524294 MGI524290:MGI524294 MQE524290:MQE524294 NAA524290:NAA524294 NJW524290:NJW524294 NTS524290:NTS524294 ODO524290:ODO524294 ONK524290:ONK524294 OXG524290:OXG524294 PHC524290:PHC524294 PQY524290:PQY524294 QAU524290:QAU524294 QKQ524290:QKQ524294 QUM524290:QUM524294 REI524290:REI524294 ROE524290:ROE524294 RYA524290:RYA524294 SHW524290:SHW524294 SRS524290:SRS524294 TBO524290:TBO524294 TLK524290:TLK524294 TVG524290:TVG524294 UFC524290:UFC524294 UOY524290:UOY524294 UYU524290:UYU524294 VIQ524290:VIQ524294 VSM524290:VSM524294 WCI524290:WCI524294 WME524290:WME524294 WWA524290:WWA524294 T589826:T589830 JO589826:JO589830 TK589826:TK589830 ADG589826:ADG589830 ANC589826:ANC589830 AWY589826:AWY589830 BGU589826:BGU589830 BQQ589826:BQQ589830 CAM589826:CAM589830 CKI589826:CKI589830 CUE589826:CUE589830 DEA589826:DEA589830 DNW589826:DNW589830 DXS589826:DXS589830 EHO589826:EHO589830 ERK589826:ERK589830 FBG589826:FBG589830 FLC589826:FLC589830 FUY589826:FUY589830 GEU589826:GEU589830 GOQ589826:GOQ589830 GYM589826:GYM589830 HII589826:HII589830 HSE589826:HSE589830 ICA589826:ICA589830 ILW589826:ILW589830 IVS589826:IVS589830 JFO589826:JFO589830 JPK589826:JPK589830 JZG589826:JZG589830 KJC589826:KJC589830 KSY589826:KSY589830 LCU589826:LCU589830 LMQ589826:LMQ589830 LWM589826:LWM589830 MGI589826:MGI589830 MQE589826:MQE589830 NAA589826:NAA589830 NJW589826:NJW589830 NTS589826:NTS589830 ODO589826:ODO589830 ONK589826:ONK589830 OXG589826:OXG589830 PHC589826:PHC589830 PQY589826:PQY589830 QAU589826:QAU589830 QKQ589826:QKQ589830 QUM589826:QUM589830 REI589826:REI589830 ROE589826:ROE589830 RYA589826:RYA589830 SHW589826:SHW589830 SRS589826:SRS589830 TBO589826:TBO589830 TLK589826:TLK589830 TVG589826:TVG589830 UFC589826:UFC589830 UOY589826:UOY589830 UYU589826:UYU589830 VIQ589826:VIQ589830 VSM589826:VSM589830 WCI589826:WCI589830 WME589826:WME589830 WWA589826:WWA589830 T655362:T655366 JO655362:JO655366 TK655362:TK655366 ADG655362:ADG655366 ANC655362:ANC655366 AWY655362:AWY655366 BGU655362:BGU655366 BQQ655362:BQQ655366 CAM655362:CAM655366 CKI655362:CKI655366 CUE655362:CUE655366 DEA655362:DEA655366 DNW655362:DNW655366 DXS655362:DXS655366 EHO655362:EHO655366 ERK655362:ERK655366 FBG655362:FBG655366 FLC655362:FLC655366 FUY655362:FUY655366 GEU655362:GEU655366 GOQ655362:GOQ655366 GYM655362:GYM655366 HII655362:HII655366 HSE655362:HSE655366 ICA655362:ICA655366 ILW655362:ILW655366 IVS655362:IVS655366 JFO655362:JFO655366 JPK655362:JPK655366 JZG655362:JZG655366 KJC655362:KJC655366 KSY655362:KSY655366 LCU655362:LCU655366 LMQ655362:LMQ655366 LWM655362:LWM655366 MGI655362:MGI655366 MQE655362:MQE655366 NAA655362:NAA655366 NJW655362:NJW655366 NTS655362:NTS655366 ODO655362:ODO655366 ONK655362:ONK655366 OXG655362:OXG655366 PHC655362:PHC655366 PQY655362:PQY655366 QAU655362:QAU655366 QKQ655362:QKQ655366 QUM655362:QUM655366 REI655362:REI655366 ROE655362:ROE655366 RYA655362:RYA655366 SHW655362:SHW655366 SRS655362:SRS655366 TBO655362:TBO655366 TLK655362:TLK655366 TVG655362:TVG655366 UFC655362:UFC655366 UOY655362:UOY655366 UYU655362:UYU655366 VIQ655362:VIQ655366 VSM655362:VSM655366 WCI655362:WCI655366 WME655362:WME655366 WWA655362:WWA655366 T720898:T720902 JO720898:JO720902 TK720898:TK720902 ADG720898:ADG720902 ANC720898:ANC720902 AWY720898:AWY720902 BGU720898:BGU720902 BQQ720898:BQQ720902 CAM720898:CAM720902 CKI720898:CKI720902 CUE720898:CUE720902 DEA720898:DEA720902 DNW720898:DNW720902 DXS720898:DXS720902 EHO720898:EHO720902 ERK720898:ERK720902 FBG720898:FBG720902 FLC720898:FLC720902 FUY720898:FUY720902 GEU720898:GEU720902 GOQ720898:GOQ720902 GYM720898:GYM720902 HII720898:HII720902 HSE720898:HSE720902 ICA720898:ICA720902 ILW720898:ILW720902 IVS720898:IVS720902 JFO720898:JFO720902 JPK720898:JPK720902 JZG720898:JZG720902 KJC720898:KJC720902 KSY720898:KSY720902 LCU720898:LCU720902 LMQ720898:LMQ720902 LWM720898:LWM720902 MGI720898:MGI720902 MQE720898:MQE720902 NAA720898:NAA720902 NJW720898:NJW720902 NTS720898:NTS720902 ODO720898:ODO720902 ONK720898:ONK720902 OXG720898:OXG720902 PHC720898:PHC720902 PQY720898:PQY720902 QAU720898:QAU720902 QKQ720898:QKQ720902 QUM720898:QUM720902 REI720898:REI720902 ROE720898:ROE720902 RYA720898:RYA720902 SHW720898:SHW720902 SRS720898:SRS720902 TBO720898:TBO720902 TLK720898:TLK720902 TVG720898:TVG720902 UFC720898:UFC720902 UOY720898:UOY720902 UYU720898:UYU720902 VIQ720898:VIQ720902 VSM720898:VSM720902 WCI720898:WCI720902 WME720898:WME720902 WWA720898:WWA720902 T786434:T786438 JO786434:JO786438 TK786434:TK786438 ADG786434:ADG786438 ANC786434:ANC786438 AWY786434:AWY786438 BGU786434:BGU786438 BQQ786434:BQQ786438 CAM786434:CAM786438 CKI786434:CKI786438 CUE786434:CUE786438 DEA786434:DEA786438 DNW786434:DNW786438 DXS786434:DXS786438 EHO786434:EHO786438 ERK786434:ERK786438 FBG786434:FBG786438 FLC786434:FLC786438 FUY786434:FUY786438 GEU786434:GEU786438 GOQ786434:GOQ786438 GYM786434:GYM786438 HII786434:HII786438 HSE786434:HSE786438 ICA786434:ICA786438 ILW786434:ILW786438 IVS786434:IVS786438 JFO786434:JFO786438 JPK786434:JPK786438 JZG786434:JZG786438 KJC786434:KJC786438 KSY786434:KSY786438 LCU786434:LCU786438 LMQ786434:LMQ786438 LWM786434:LWM786438 MGI786434:MGI786438 MQE786434:MQE786438 NAA786434:NAA786438 NJW786434:NJW786438 NTS786434:NTS786438 ODO786434:ODO786438 ONK786434:ONK786438 OXG786434:OXG786438 PHC786434:PHC786438 PQY786434:PQY786438 QAU786434:QAU786438 QKQ786434:QKQ786438 QUM786434:QUM786438 REI786434:REI786438 ROE786434:ROE786438 RYA786434:RYA786438 SHW786434:SHW786438 SRS786434:SRS786438 TBO786434:TBO786438 TLK786434:TLK786438 TVG786434:TVG786438 UFC786434:UFC786438 UOY786434:UOY786438 UYU786434:UYU786438 VIQ786434:VIQ786438 VSM786434:VSM786438 WCI786434:WCI786438 WME786434:WME786438 WWA786434:WWA786438 T851970:T851974 JO851970:JO851974 TK851970:TK851974 ADG851970:ADG851974 ANC851970:ANC851974 AWY851970:AWY851974 BGU851970:BGU851974 BQQ851970:BQQ851974 CAM851970:CAM851974 CKI851970:CKI851974 CUE851970:CUE851974 DEA851970:DEA851974 DNW851970:DNW851974 DXS851970:DXS851974 EHO851970:EHO851974 ERK851970:ERK851974 FBG851970:FBG851974 FLC851970:FLC851974 FUY851970:FUY851974 GEU851970:GEU851974 GOQ851970:GOQ851974 GYM851970:GYM851974 HII851970:HII851974 HSE851970:HSE851974 ICA851970:ICA851974 ILW851970:ILW851974 IVS851970:IVS851974 JFO851970:JFO851974 JPK851970:JPK851974 JZG851970:JZG851974 KJC851970:KJC851974 KSY851970:KSY851974 LCU851970:LCU851974 LMQ851970:LMQ851974 LWM851970:LWM851974 MGI851970:MGI851974 MQE851970:MQE851974 NAA851970:NAA851974 NJW851970:NJW851974 NTS851970:NTS851974 ODO851970:ODO851974 ONK851970:ONK851974 OXG851970:OXG851974 PHC851970:PHC851974 PQY851970:PQY851974 QAU851970:QAU851974 QKQ851970:QKQ851974 QUM851970:QUM851974 REI851970:REI851974 ROE851970:ROE851974 RYA851970:RYA851974 SHW851970:SHW851974 SRS851970:SRS851974 TBO851970:TBO851974 TLK851970:TLK851974 TVG851970:TVG851974 UFC851970:UFC851974 UOY851970:UOY851974 UYU851970:UYU851974 VIQ851970:VIQ851974 VSM851970:VSM851974 WCI851970:WCI851974 WME851970:WME851974 WWA851970:WWA851974 T917506:T917510 JO917506:JO917510 TK917506:TK917510 ADG917506:ADG917510 ANC917506:ANC917510 AWY917506:AWY917510 BGU917506:BGU917510 BQQ917506:BQQ917510 CAM917506:CAM917510 CKI917506:CKI917510 CUE917506:CUE917510 DEA917506:DEA917510 DNW917506:DNW917510 DXS917506:DXS917510 EHO917506:EHO917510 ERK917506:ERK917510 FBG917506:FBG917510 FLC917506:FLC917510 FUY917506:FUY917510 GEU917506:GEU917510 GOQ917506:GOQ917510 GYM917506:GYM917510 HII917506:HII917510 HSE917506:HSE917510 ICA917506:ICA917510 ILW917506:ILW917510 IVS917506:IVS917510 JFO917506:JFO917510 JPK917506:JPK917510 JZG917506:JZG917510 KJC917506:KJC917510 KSY917506:KSY917510 LCU917506:LCU917510 LMQ917506:LMQ917510 LWM917506:LWM917510 MGI917506:MGI917510 MQE917506:MQE917510 NAA917506:NAA917510 NJW917506:NJW917510 NTS917506:NTS917510 ODO917506:ODO917510 ONK917506:ONK917510 OXG917506:OXG917510 PHC917506:PHC917510 PQY917506:PQY917510 QAU917506:QAU917510 QKQ917506:QKQ917510 QUM917506:QUM917510 REI917506:REI917510 ROE917506:ROE917510 RYA917506:RYA917510 SHW917506:SHW917510 SRS917506:SRS917510 TBO917506:TBO917510 TLK917506:TLK917510 TVG917506:TVG917510 UFC917506:UFC917510 UOY917506:UOY917510 UYU917506:UYU917510 VIQ917506:VIQ917510 VSM917506:VSM917510 WCI917506:WCI917510 WME917506:WME917510 WWA917506:WWA917510 T983042:T983046 JO983042:JO983046 TK983042:TK983046 ADG983042:ADG983046 ANC983042:ANC983046 AWY983042:AWY983046 BGU983042:BGU983046 BQQ983042:BQQ983046 CAM983042:CAM983046 CKI983042:CKI983046 CUE983042:CUE983046 DEA983042:DEA983046 DNW983042:DNW983046 DXS983042:DXS983046 EHO983042:EHO983046 ERK983042:ERK983046 FBG983042:FBG983046 FLC983042:FLC983046 FUY983042:FUY983046 GEU983042:GEU983046 GOQ983042:GOQ983046 GYM983042:GYM983046 HII983042:HII983046 HSE983042:HSE983046 ICA983042:ICA983046 ILW983042:ILW983046 IVS983042:IVS983046 JFO983042:JFO983046 JPK983042:JPK983046 JZG983042:JZG983046 KJC983042:KJC983046 KSY983042:KSY983046 LCU983042:LCU983046 LMQ983042:LMQ983046 LWM983042:LWM983046 MGI983042:MGI983046 MQE983042:MQE983046 NAA983042:NAA983046 NJW983042:NJW983046 NTS983042:NTS983046 ODO983042:ODO983046 ONK983042:ONK983046 OXG983042:OXG983046 PHC983042:PHC983046 PQY983042:PQY983046 QAU983042:QAU983046 QKQ983042:QKQ983046 QUM983042:QUM983046 REI983042:REI983046 ROE983042:ROE983046 RYA983042:RYA983046 SHW983042:SHW983046 SRS983042:SRS983046 TBO983042:TBO983046 TLK983042:TLK983046 TVG983042:TVG983046 UFC983042:UFC983046 UOY983042:UOY983046 UYU983042:UYU983046 VIQ983042:VIQ983046 VSM983042:VSM983046 WCI983042:WCI983046 WME983042:WME983046 WWA983042:WWA983046 T51:T53 JO51:JO53 TK51:TK53 ADG51:ADG53 ANC51:ANC53 AWY51:AWY53 BGU51:BGU53 BQQ51:BQQ53 CAM51:CAM53 CKI51:CKI53 CUE51:CUE53 DEA51:DEA53 DNW51:DNW53 DXS51:DXS53 EHO51:EHO53 ERK51:ERK53 FBG51:FBG53 FLC51:FLC53 FUY51:FUY53 GEU51:GEU53 GOQ51:GOQ53 GYM51:GYM53 HII51:HII53 HSE51:HSE53 ICA51:ICA53 ILW51:ILW53 IVS51:IVS53 JFO51:JFO53 JPK51:JPK53 JZG51:JZG53 KJC51:KJC53 KSY51:KSY53 LCU51:LCU53 LMQ51:LMQ53 LWM51:LWM53 MGI51:MGI53 MQE51:MQE53 NAA51:NAA53 NJW51:NJW53 NTS51:NTS53 ODO51:ODO53 ONK51:ONK53 OXG51:OXG53 PHC51:PHC53 PQY51:PQY53 QAU51:QAU53 QKQ51:QKQ53 QUM51:QUM53 REI51:REI53 ROE51:ROE53 RYA51:RYA53 SHW51:SHW53 SRS51:SRS53 TBO51:TBO53 TLK51:TLK53 TVG51:TVG53 UFC51:UFC53 UOY51:UOY53 UYU51:UYU53 VIQ51:VIQ53 VSM51:VSM53 WCI51:WCI53 WME51:WME53 WWA51:WWA53 T65587:T65589 JO65587:JO65589 TK65587:TK65589 ADG65587:ADG65589 ANC65587:ANC65589 AWY65587:AWY65589 BGU65587:BGU65589 BQQ65587:BQQ65589 CAM65587:CAM65589 CKI65587:CKI65589 CUE65587:CUE65589 DEA65587:DEA65589 DNW65587:DNW65589 DXS65587:DXS65589 EHO65587:EHO65589 ERK65587:ERK65589 FBG65587:FBG65589 FLC65587:FLC65589 FUY65587:FUY65589 GEU65587:GEU65589 GOQ65587:GOQ65589 GYM65587:GYM65589 HII65587:HII65589 HSE65587:HSE65589 ICA65587:ICA65589 ILW65587:ILW65589 IVS65587:IVS65589 JFO65587:JFO65589 JPK65587:JPK65589 JZG65587:JZG65589 KJC65587:KJC65589 KSY65587:KSY65589 LCU65587:LCU65589 LMQ65587:LMQ65589 LWM65587:LWM65589 MGI65587:MGI65589 MQE65587:MQE65589 NAA65587:NAA65589 NJW65587:NJW65589 NTS65587:NTS65589 ODO65587:ODO65589 ONK65587:ONK65589 OXG65587:OXG65589 PHC65587:PHC65589 PQY65587:PQY65589 QAU65587:QAU65589 QKQ65587:QKQ65589 QUM65587:QUM65589 REI65587:REI65589 ROE65587:ROE65589 RYA65587:RYA65589 SHW65587:SHW65589 SRS65587:SRS65589 TBO65587:TBO65589 TLK65587:TLK65589 TVG65587:TVG65589 UFC65587:UFC65589 UOY65587:UOY65589 UYU65587:UYU65589 VIQ65587:VIQ65589 VSM65587:VSM65589 WCI65587:WCI65589 WME65587:WME65589 WWA65587:WWA65589 T131123:T131125 JO131123:JO131125 TK131123:TK131125 ADG131123:ADG131125 ANC131123:ANC131125 AWY131123:AWY131125 BGU131123:BGU131125 BQQ131123:BQQ131125 CAM131123:CAM131125 CKI131123:CKI131125 CUE131123:CUE131125 DEA131123:DEA131125 DNW131123:DNW131125 DXS131123:DXS131125 EHO131123:EHO131125 ERK131123:ERK131125 FBG131123:FBG131125 FLC131123:FLC131125 FUY131123:FUY131125 GEU131123:GEU131125 GOQ131123:GOQ131125 GYM131123:GYM131125 HII131123:HII131125 HSE131123:HSE131125 ICA131123:ICA131125 ILW131123:ILW131125 IVS131123:IVS131125 JFO131123:JFO131125 JPK131123:JPK131125 JZG131123:JZG131125 KJC131123:KJC131125 KSY131123:KSY131125 LCU131123:LCU131125 LMQ131123:LMQ131125 LWM131123:LWM131125 MGI131123:MGI131125 MQE131123:MQE131125 NAA131123:NAA131125 NJW131123:NJW131125 NTS131123:NTS131125 ODO131123:ODO131125 ONK131123:ONK131125 OXG131123:OXG131125 PHC131123:PHC131125 PQY131123:PQY131125 QAU131123:QAU131125 QKQ131123:QKQ131125 QUM131123:QUM131125 REI131123:REI131125 ROE131123:ROE131125 RYA131123:RYA131125 SHW131123:SHW131125 SRS131123:SRS131125 TBO131123:TBO131125 TLK131123:TLK131125 TVG131123:TVG131125 UFC131123:UFC131125 UOY131123:UOY131125 UYU131123:UYU131125 VIQ131123:VIQ131125 VSM131123:VSM131125 WCI131123:WCI131125 WME131123:WME131125 WWA131123:WWA131125 T196659:T196661 JO196659:JO196661 TK196659:TK196661 ADG196659:ADG196661 ANC196659:ANC196661 AWY196659:AWY196661 BGU196659:BGU196661 BQQ196659:BQQ196661 CAM196659:CAM196661 CKI196659:CKI196661 CUE196659:CUE196661 DEA196659:DEA196661 DNW196659:DNW196661 DXS196659:DXS196661 EHO196659:EHO196661 ERK196659:ERK196661 FBG196659:FBG196661 FLC196659:FLC196661 FUY196659:FUY196661 GEU196659:GEU196661 GOQ196659:GOQ196661 GYM196659:GYM196661 HII196659:HII196661 HSE196659:HSE196661 ICA196659:ICA196661 ILW196659:ILW196661 IVS196659:IVS196661 JFO196659:JFO196661 JPK196659:JPK196661 JZG196659:JZG196661 KJC196659:KJC196661 KSY196659:KSY196661 LCU196659:LCU196661 LMQ196659:LMQ196661 LWM196659:LWM196661 MGI196659:MGI196661 MQE196659:MQE196661 NAA196659:NAA196661 NJW196659:NJW196661 NTS196659:NTS196661 ODO196659:ODO196661 ONK196659:ONK196661 OXG196659:OXG196661 PHC196659:PHC196661 PQY196659:PQY196661 QAU196659:QAU196661 QKQ196659:QKQ196661 QUM196659:QUM196661 REI196659:REI196661 ROE196659:ROE196661 RYA196659:RYA196661 SHW196659:SHW196661 SRS196659:SRS196661 TBO196659:TBO196661 TLK196659:TLK196661 TVG196659:TVG196661 UFC196659:UFC196661 UOY196659:UOY196661 UYU196659:UYU196661 VIQ196659:VIQ196661 VSM196659:VSM196661 WCI196659:WCI196661 WME196659:WME196661 WWA196659:WWA196661 T262195:T262197 JO262195:JO262197 TK262195:TK262197 ADG262195:ADG262197 ANC262195:ANC262197 AWY262195:AWY262197 BGU262195:BGU262197 BQQ262195:BQQ262197 CAM262195:CAM262197 CKI262195:CKI262197 CUE262195:CUE262197 DEA262195:DEA262197 DNW262195:DNW262197 DXS262195:DXS262197 EHO262195:EHO262197 ERK262195:ERK262197 FBG262195:FBG262197 FLC262195:FLC262197 FUY262195:FUY262197 GEU262195:GEU262197 GOQ262195:GOQ262197 GYM262195:GYM262197 HII262195:HII262197 HSE262195:HSE262197 ICA262195:ICA262197 ILW262195:ILW262197 IVS262195:IVS262197 JFO262195:JFO262197 JPK262195:JPK262197 JZG262195:JZG262197 KJC262195:KJC262197 KSY262195:KSY262197 LCU262195:LCU262197 LMQ262195:LMQ262197 LWM262195:LWM262197 MGI262195:MGI262197 MQE262195:MQE262197 NAA262195:NAA262197 NJW262195:NJW262197 NTS262195:NTS262197 ODO262195:ODO262197 ONK262195:ONK262197 OXG262195:OXG262197 PHC262195:PHC262197 PQY262195:PQY262197 QAU262195:QAU262197 QKQ262195:QKQ262197 QUM262195:QUM262197 REI262195:REI262197 ROE262195:ROE262197 RYA262195:RYA262197 SHW262195:SHW262197 SRS262195:SRS262197 TBO262195:TBO262197 TLK262195:TLK262197 TVG262195:TVG262197 UFC262195:UFC262197 UOY262195:UOY262197 UYU262195:UYU262197 VIQ262195:VIQ262197 VSM262195:VSM262197 WCI262195:WCI262197 WME262195:WME262197 WWA262195:WWA262197 T327731:T327733 JO327731:JO327733 TK327731:TK327733 ADG327731:ADG327733 ANC327731:ANC327733 AWY327731:AWY327733 BGU327731:BGU327733 BQQ327731:BQQ327733 CAM327731:CAM327733 CKI327731:CKI327733 CUE327731:CUE327733 DEA327731:DEA327733 DNW327731:DNW327733 DXS327731:DXS327733 EHO327731:EHO327733 ERK327731:ERK327733 FBG327731:FBG327733 FLC327731:FLC327733 FUY327731:FUY327733 GEU327731:GEU327733 GOQ327731:GOQ327733 GYM327731:GYM327733 HII327731:HII327733 HSE327731:HSE327733 ICA327731:ICA327733 ILW327731:ILW327733 IVS327731:IVS327733 JFO327731:JFO327733 JPK327731:JPK327733 JZG327731:JZG327733 KJC327731:KJC327733 KSY327731:KSY327733 LCU327731:LCU327733 LMQ327731:LMQ327733 LWM327731:LWM327733 MGI327731:MGI327733 MQE327731:MQE327733 NAA327731:NAA327733 NJW327731:NJW327733 NTS327731:NTS327733 ODO327731:ODO327733 ONK327731:ONK327733 OXG327731:OXG327733 PHC327731:PHC327733 PQY327731:PQY327733 QAU327731:QAU327733 QKQ327731:QKQ327733 QUM327731:QUM327733 REI327731:REI327733 ROE327731:ROE327733 RYA327731:RYA327733 SHW327731:SHW327733 SRS327731:SRS327733 TBO327731:TBO327733 TLK327731:TLK327733 TVG327731:TVG327733 UFC327731:UFC327733 UOY327731:UOY327733 UYU327731:UYU327733 VIQ327731:VIQ327733 VSM327731:VSM327733 WCI327731:WCI327733 WME327731:WME327733 WWA327731:WWA327733 T393267:T393269 JO393267:JO393269 TK393267:TK393269 ADG393267:ADG393269 ANC393267:ANC393269 AWY393267:AWY393269 BGU393267:BGU393269 BQQ393267:BQQ393269 CAM393267:CAM393269 CKI393267:CKI393269 CUE393267:CUE393269 DEA393267:DEA393269 DNW393267:DNW393269 DXS393267:DXS393269 EHO393267:EHO393269 ERK393267:ERK393269 FBG393267:FBG393269 FLC393267:FLC393269 FUY393267:FUY393269 GEU393267:GEU393269 GOQ393267:GOQ393269 GYM393267:GYM393269 HII393267:HII393269 HSE393267:HSE393269 ICA393267:ICA393269 ILW393267:ILW393269 IVS393267:IVS393269 JFO393267:JFO393269 JPK393267:JPK393269 JZG393267:JZG393269 KJC393267:KJC393269 KSY393267:KSY393269 LCU393267:LCU393269 LMQ393267:LMQ393269 LWM393267:LWM393269 MGI393267:MGI393269 MQE393267:MQE393269 NAA393267:NAA393269 NJW393267:NJW393269 NTS393267:NTS393269 ODO393267:ODO393269 ONK393267:ONK393269 OXG393267:OXG393269 PHC393267:PHC393269 PQY393267:PQY393269 QAU393267:QAU393269 QKQ393267:QKQ393269 QUM393267:QUM393269 REI393267:REI393269 ROE393267:ROE393269 RYA393267:RYA393269 SHW393267:SHW393269 SRS393267:SRS393269 TBO393267:TBO393269 TLK393267:TLK393269 TVG393267:TVG393269 UFC393267:UFC393269 UOY393267:UOY393269 UYU393267:UYU393269 VIQ393267:VIQ393269 VSM393267:VSM393269 WCI393267:WCI393269 WME393267:WME393269 WWA393267:WWA393269 T458803:T458805 JO458803:JO458805 TK458803:TK458805 ADG458803:ADG458805 ANC458803:ANC458805 AWY458803:AWY458805 BGU458803:BGU458805 BQQ458803:BQQ458805 CAM458803:CAM458805 CKI458803:CKI458805 CUE458803:CUE458805 DEA458803:DEA458805 DNW458803:DNW458805 DXS458803:DXS458805 EHO458803:EHO458805 ERK458803:ERK458805 FBG458803:FBG458805 FLC458803:FLC458805 FUY458803:FUY458805 GEU458803:GEU458805 GOQ458803:GOQ458805 GYM458803:GYM458805 HII458803:HII458805 HSE458803:HSE458805 ICA458803:ICA458805 ILW458803:ILW458805 IVS458803:IVS458805 JFO458803:JFO458805 JPK458803:JPK458805 JZG458803:JZG458805 KJC458803:KJC458805 KSY458803:KSY458805 LCU458803:LCU458805 LMQ458803:LMQ458805 LWM458803:LWM458805 MGI458803:MGI458805 MQE458803:MQE458805 NAA458803:NAA458805 NJW458803:NJW458805 NTS458803:NTS458805 ODO458803:ODO458805 ONK458803:ONK458805 OXG458803:OXG458805 PHC458803:PHC458805 PQY458803:PQY458805 QAU458803:QAU458805 QKQ458803:QKQ458805 QUM458803:QUM458805 REI458803:REI458805 ROE458803:ROE458805 RYA458803:RYA458805 SHW458803:SHW458805 SRS458803:SRS458805 TBO458803:TBO458805 TLK458803:TLK458805 TVG458803:TVG458805 UFC458803:UFC458805 UOY458803:UOY458805 UYU458803:UYU458805 VIQ458803:VIQ458805 VSM458803:VSM458805 WCI458803:WCI458805 WME458803:WME458805 WWA458803:WWA458805 T524339:T524341 JO524339:JO524341 TK524339:TK524341 ADG524339:ADG524341 ANC524339:ANC524341 AWY524339:AWY524341 BGU524339:BGU524341 BQQ524339:BQQ524341 CAM524339:CAM524341 CKI524339:CKI524341 CUE524339:CUE524341 DEA524339:DEA524341 DNW524339:DNW524341 DXS524339:DXS524341 EHO524339:EHO524341 ERK524339:ERK524341 FBG524339:FBG524341 FLC524339:FLC524341 FUY524339:FUY524341 GEU524339:GEU524341 GOQ524339:GOQ524341 GYM524339:GYM524341 HII524339:HII524341 HSE524339:HSE524341 ICA524339:ICA524341 ILW524339:ILW524341 IVS524339:IVS524341 JFO524339:JFO524341 JPK524339:JPK524341 JZG524339:JZG524341 KJC524339:KJC524341 KSY524339:KSY524341 LCU524339:LCU524341 LMQ524339:LMQ524341 LWM524339:LWM524341 MGI524339:MGI524341 MQE524339:MQE524341 NAA524339:NAA524341 NJW524339:NJW524341 NTS524339:NTS524341 ODO524339:ODO524341 ONK524339:ONK524341 OXG524339:OXG524341 PHC524339:PHC524341 PQY524339:PQY524341 QAU524339:QAU524341 QKQ524339:QKQ524341 QUM524339:QUM524341 REI524339:REI524341 ROE524339:ROE524341 RYA524339:RYA524341 SHW524339:SHW524341 SRS524339:SRS524341 TBO524339:TBO524341 TLK524339:TLK524341 TVG524339:TVG524341 UFC524339:UFC524341 UOY524339:UOY524341 UYU524339:UYU524341 VIQ524339:VIQ524341 VSM524339:VSM524341 WCI524339:WCI524341 WME524339:WME524341 WWA524339:WWA524341 T589875:T589877 JO589875:JO589877 TK589875:TK589877 ADG589875:ADG589877 ANC589875:ANC589877 AWY589875:AWY589877 BGU589875:BGU589877 BQQ589875:BQQ589877 CAM589875:CAM589877 CKI589875:CKI589877 CUE589875:CUE589877 DEA589875:DEA589877 DNW589875:DNW589877 DXS589875:DXS589877 EHO589875:EHO589877 ERK589875:ERK589877 FBG589875:FBG589877 FLC589875:FLC589877 FUY589875:FUY589877 GEU589875:GEU589877 GOQ589875:GOQ589877 GYM589875:GYM589877 HII589875:HII589877 HSE589875:HSE589877 ICA589875:ICA589877 ILW589875:ILW589877 IVS589875:IVS589877 JFO589875:JFO589877 JPK589875:JPK589877 JZG589875:JZG589877 KJC589875:KJC589877 KSY589875:KSY589877 LCU589875:LCU589877 LMQ589875:LMQ589877 LWM589875:LWM589877 MGI589875:MGI589877 MQE589875:MQE589877 NAA589875:NAA589877 NJW589875:NJW589877 NTS589875:NTS589877 ODO589875:ODO589877 ONK589875:ONK589877 OXG589875:OXG589877 PHC589875:PHC589877 PQY589875:PQY589877 QAU589875:QAU589877 QKQ589875:QKQ589877 QUM589875:QUM589877 REI589875:REI589877 ROE589875:ROE589877 RYA589875:RYA589877 SHW589875:SHW589877 SRS589875:SRS589877 TBO589875:TBO589877 TLK589875:TLK589877 TVG589875:TVG589877 UFC589875:UFC589877 UOY589875:UOY589877 UYU589875:UYU589877 VIQ589875:VIQ589877 VSM589875:VSM589877 WCI589875:WCI589877 WME589875:WME589877 WWA589875:WWA589877 T655411:T655413 JO655411:JO655413 TK655411:TK655413 ADG655411:ADG655413 ANC655411:ANC655413 AWY655411:AWY655413 BGU655411:BGU655413 BQQ655411:BQQ655413 CAM655411:CAM655413 CKI655411:CKI655413 CUE655411:CUE655413 DEA655411:DEA655413 DNW655411:DNW655413 DXS655411:DXS655413 EHO655411:EHO655413 ERK655411:ERK655413 FBG655411:FBG655413 FLC655411:FLC655413 FUY655411:FUY655413 GEU655411:GEU655413 GOQ655411:GOQ655413 GYM655411:GYM655413 HII655411:HII655413 HSE655411:HSE655413 ICA655411:ICA655413 ILW655411:ILW655413 IVS655411:IVS655413 JFO655411:JFO655413 JPK655411:JPK655413 JZG655411:JZG655413 KJC655411:KJC655413 KSY655411:KSY655413 LCU655411:LCU655413 LMQ655411:LMQ655413 LWM655411:LWM655413 MGI655411:MGI655413 MQE655411:MQE655413 NAA655411:NAA655413 NJW655411:NJW655413 NTS655411:NTS655413 ODO655411:ODO655413 ONK655411:ONK655413 OXG655411:OXG655413 PHC655411:PHC655413 PQY655411:PQY655413 QAU655411:QAU655413 QKQ655411:QKQ655413 QUM655411:QUM655413 REI655411:REI655413 ROE655411:ROE655413 RYA655411:RYA655413 SHW655411:SHW655413 SRS655411:SRS655413 TBO655411:TBO655413 TLK655411:TLK655413 TVG655411:TVG655413 UFC655411:UFC655413 UOY655411:UOY655413 UYU655411:UYU655413 VIQ655411:VIQ655413 VSM655411:VSM655413 WCI655411:WCI655413 WME655411:WME655413 WWA655411:WWA655413 T720947:T720949 JO720947:JO720949 TK720947:TK720949 ADG720947:ADG720949 ANC720947:ANC720949 AWY720947:AWY720949 BGU720947:BGU720949 BQQ720947:BQQ720949 CAM720947:CAM720949 CKI720947:CKI720949 CUE720947:CUE720949 DEA720947:DEA720949 DNW720947:DNW720949 DXS720947:DXS720949 EHO720947:EHO720949 ERK720947:ERK720949 FBG720947:FBG720949 FLC720947:FLC720949 FUY720947:FUY720949 GEU720947:GEU720949 GOQ720947:GOQ720949 GYM720947:GYM720949 HII720947:HII720949 HSE720947:HSE720949 ICA720947:ICA720949 ILW720947:ILW720949 IVS720947:IVS720949 JFO720947:JFO720949 JPK720947:JPK720949 JZG720947:JZG720949 KJC720947:KJC720949 KSY720947:KSY720949 LCU720947:LCU720949 LMQ720947:LMQ720949 LWM720947:LWM720949 MGI720947:MGI720949 MQE720947:MQE720949 NAA720947:NAA720949 NJW720947:NJW720949 NTS720947:NTS720949 ODO720947:ODO720949 ONK720947:ONK720949 OXG720947:OXG720949 PHC720947:PHC720949 PQY720947:PQY720949 QAU720947:QAU720949 QKQ720947:QKQ720949 QUM720947:QUM720949 REI720947:REI720949 ROE720947:ROE720949 RYA720947:RYA720949 SHW720947:SHW720949 SRS720947:SRS720949 TBO720947:TBO720949 TLK720947:TLK720949 TVG720947:TVG720949 UFC720947:UFC720949 UOY720947:UOY720949 UYU720947:UYU720949 VIQ720947:VIQ720949 VSM720947:VSM720949 WCI720947:WCI720949 WME720947:WME720949 WWA720947:WWA720949 T786483:T786485 JO786483:JO786485 TK786483:TK786485 ADG786483:ADG786485 ANC786483:ANC786485 AWY786483:AWY786485 BGU786483:BGU786485 BQQ786483:BQQ786485 CAM786483:CAM786485 CKI786483:CKI786485 CUE786483:CUE786485 DEA786483:DEA786485 DNW786483:DNW786485 DXS786483:DXS786485 EHO786483:EHO786485 ERK786483:ERK786485 FBG786483:FBG786485 FLC786483:FLC786485 FUY786483:FUY786485 GEU786483:GEU786485 GOQ786483:GOQ786485 GYM786483:GYM786485 HII786483:HII786485 HSE786483:HSE786485 ICA786483:ICA786485 ILW786483:ILW786485 IVS786483:IVS786485 JFO786483:JFO786485 JPK786483:JPK786485 JZG786483:JZG786485 KJC786483:KJC786485 KSY786483:KSY786485 LCU786483:LCU786485 LMQ786483:LMQ786485 LWM786483:LWM786485 MGI786483:MGI786485 MQE786483:MQE786485 NAA786483:NAA786485 NJW786483:NJW786485 NTS786483:NTS786485 ODO786483:ODO786485 ONK786483:ONK786485 OXG786483:OXG786485 PHC786483:PHC786485 PQY786483:PQY786485 QAU786483:QAU786485 QKQ786483:QKQ786485 QUM786483:QUM786485 REI786483:REI786485 ROE786483:ROE786485 RYA786483:RYA786485 SHW786483:SHW786485 SRS786483:SRS786485 TBO786483:TBO786485 TLK786483:TLK786485 TVG786483:TVG786485 UFC786483:UFC786485 UOY786483:UOY786485 UYU786483:UYU786485 VIQ786483:VIQ786485 VSM786483:VSM786485 WCI786483:WCI786485 WME786483:WME786485 WWA786483:WWA786485 T852019:T852021 JO852019:JO852021 TK852019:TK852021 ADG852019:ADG852021 ANC852019:ANC852021 AWY852019:AWY852021 BGU852019:BGU852021 BQQ852019:BQQ852021 CAM852019:CAM852021 CKI852019:CKI852021 CUE852019:CUE852021 DEA852019:DEA852021 DNW852019:DNW852021 DXS852019:DXS852021 EHO852019:EHO852021 ERK852019:ERK852021 FBG852019:FBG852021 FLC852019:FLC852021 FUY852019:FUY852021 GEU852019:GEU852021 GOQ852019:GOQ852021 GYM852019:GYM852021 HII852019:HII852021 HSE852019:HSE852021 ICA852019:ICA852021 ILW852019:ILW852021 IVS852019:IVS852021 JFO852019:JFO852021 JPK852019:JPK852021 JZG852019:JZG852021 KJC852019:KJC852021 KSY852019:KSY852021 LCU852019:LCU852021 LMQ852019:LMQ852021 LWM852019:LWM852021 MGI852019:MGI852021 MQE852019:MQE852021 NAA852019:NAA852021 NJW852019:NJW852021 NTS852019:NTS852021 ODO852019:ODO852021 ONK852019:ONK852021 OXG852019:OXG852021 PHC852019:PHC852021 PQY852019:PQY852021 QAU852019:QAU852021 QKQ852019:QKQ852021 QUM852019:QUM852021 REI852019:REI852021 ROE852019:ROE852021 RYA852019:RYA852021 SHW852019:SHW852021 SRS852019:SRS852021 TBO852019:TBO852021 TLK852019:TLK852021 TVG852019:TVG852021 UFC852019:UFC852021 UOY852019:UOY852021 UYU852019:UYU852021 VIQ852019:VIQ852021 VSM852019:VSM852021 WCI852019:WCI852021 WME852019:WME852021 WWA852019:WWA852021 T917555:T917557 JO917555:JO917557 TK917555:TK917557 ADG917555:ADG917557 ANC917555:ANC917557 AWY917555:AWY917557 BGU917555:BGU917557 BQQ917555:BQQ917557 CAM917555:CAM917557 CKI917555:CKI917557 CUE917555:CUE917557 DEA917555:DEA917557 DNW917555:DNW917557 DXS917555:DXS917557 EHO917555:EHO917557 ERK917555:ERK917557 FBG917555:FBG917557 FLC917555:FLC917557 FUY917555:FUY917557 GEU917555:GEU917557 GOQ917555:GOQ917557 GYM917555:GYM917557 HII917555:HII917557 HSE917555:HSE917557 ICA917555:ICA917557 ILW917555:ILW917557 IVS917555:IVS917557 JFO917555:JFO917557 JPK917555:JPK917557 JZG917555:JZG917557 KJC917555:KJC917557 KSY917555:KSY917557 LCU917555:LCU917557 LMQ917555:LMQ917557 LWM917555:LWM917557 MGI917555:MGI917557 MQE917555:MQE917557 NAA917555:NAA917557 NJW917555:NJW917557 NTS917555:NTS917557 ODO917555:ODO917557 ONK917555:ONK917557 OXG917555:OXG917557 PHC917555:PHC917557 PQY917555:PQY917557 QAU917555:QAU917557 QKQ917555:QKQ917557 QUM917555:QUM917557 REI917555:REI917557 ROE917555:ROE917557 RYA917555:RYA917557 SHW917555:SHW917557 SRS917555:SRS917557 TBO917555:TBO917557 TLK917555:TLK917557 TVG917555:TVG917557 UFC917555:UFC917557 UOY917555:UOY917557 UYU917555:UYU917557 VIQ917555:VIQ917557 VSM917555:VSM917557 WCI917555:WCI917557 WME917555:WME917557 WWA917555:WWA917557 T983091:T983093 JO983091:JO983093 TK983091:TK983093 ADG983091:ADG983093 ANC983091:ANC983093 AWY983091:AWY983093 BGU983091:BGU983093 BQQ983091:BQQ983093 CAM983091:CAM983093 CKI983091:CKI983093 CUE983091:CUE983093 DEA983091:DEA983093 DNW983091:DNW983093 DXS983091:DXS983093 EHO983091:EHO983093 ERK983091:ERK983093 FBG983091:FBG983093 FLC983091:FLC983093 FUY983091:FUY983093 GEU983091:GEU983093 GOQ983091:GOQ983093 GYM983091:GYM983093 HII983091:HII983093 HSE983091:HSE983093 ICA983091:ICA983093 ILW983091:ILW983093 IVS983091:IVS983093 JFO983091:JFO983093 JPK983091:JPK983093 JZG983091:JZG983093 KJC983091:KJC983093 KSY983091:KSY983093 LCU983091:LCU983093 LMQ983091:LMQ983093 LWM983091:LWM983093 MGI983091:MGI983093 MQE983091:MQE983093 NAA983091:NAA983093 NJW983091:NJW983093 NTS983091:NTS983093 ODO983091:ODO983093 ONK983091:ONK983093 OXG983091:OXG983093 PHC983091:PHC983093 PQY983091:PQY983093 QAU983091:QAU983093 QKQ983091:QKQ983093 QUM983091:QUM983093 REI983091:REI983093 ROE983091:ROE983093 RYA983091:RYA983093 SHW983091:SHW983093 SRS983091:SRS983093 TBO983091:TBO983093 TLK983091:TLK983093 TVG983091:TVG983093 UFC983091:UFC983093 UOY983091:UOY983093 UYU983091:UYU983093 VIQ983091:VIQ983093 VSM983091:VSM983093 WCI983091:WCI983093 WME983091:WME983093 WWA983091:WWA983093 T90 JO90 TK90 ADG90 ANC90 AWY90 BGU90 BQQ90 CAM90 CKI90 CUE90 DEA90 DNW90 DXS90 EHO90 ERK90 FBG90 FLC90 FUY90 GEU90 GOQ90 GYM90 HII90 HSE90 ICA90 ILW90 IVS90 JFO90 JPK90 JZG90 KJC90 KSY90 LCU90 LMQ90 LWM90 MGI90 MQE90 NAA90 NJW90 NTS90 ODO90 ONK90 OXG90 PHC90 PQY90 QAU90 QKQ90 QUM90 REI90 ROE90 RYA90 SHW90 SRS90 TBO90 TLK90 TVG90 UFC90 UOY90 UYU90 VIQ90 VSM90 WCI90 WME90 WWA90 T65626 JO65626 TK65626 ADG65626 ANC65626 AWY65626 BGU65626 BQQ65626 CAM65626 CKI65626 CUE65626 DEA65626 DNW65626 DXS65626 EHO65626 ERK65626 FBG65626 FLC65626 FUY65626 GEU65626 GOQ65626 GYM65626 HII65626 HSE65626 ICA65626 ILW65626 IVS65626 JFO65626 JPK65626 JZG65626 KJC65626 KSY65626 LCU65626 LMQ65626 LWM65626 MGI65626 MQE65626 NAA65626 NJW65626 NTS65626 ODO65626 ONK65626 OXG65626 PHC65626 PQY65626 QAU65626 QKQ65626 QUM65626 REI65626 ROE65626 RYA65626 SHW65626 SRS65626 TBO65626 TLK65626 TVG65626 UFC65626 UOY65626 UYU65626 VIQ65626 VSM65626 WCI65626 WME65626 WWA65626 T131162 JO131162 TK131162 ADG131162 ANC131162 AWY131162 BGU131162 BQQ131162 CAM131162 CKI131162 CUE131162 DEA131162 DNW131162 DXS131162 EHO131162 ERK131162 FBG131162 FLC131162 FUY131162 GEU131162 GOQ131162 GYM131162 HII131162 HSE131162 ICA131162 ILW131162 IVS131162 JFO131162 JPK131162 JZG131162 KJC131162 KSY131162 LCU131162 LMQ131162 LWM131162 MGI131162 MQE131162 NAA131162 NJW131162 NTS131162 ODO131162 ONK131162 OXG131162 PHC131162 PQY131162 QAU131162 QKQ131162 QUM131162 REI131162 ROE131162 RYA131162 SHW131162 SRS131162 TBO131162 TLK131162 TVG131162 UFC131162 UOY131162 UYU131162 VIQ131162 VSM131162 WCI131162 WME131162 WWA131162 T196698 JO196698 TK196698 ADG196698 ANC196698 AWY196698 BGU196698 BQQ196698 CAM196698 CKI196698 CUE196698 DEA196698 DNW196698 DXS196698 EHO196698 ERK196698 FBG196698 FLC196698 FUY196698 GEU196698 GOQ196698 GYM196698 HII196698 HSE196698 ICA196698 ILW196698 IVS196698 JFO196698 JPK196698 JZG196698 KJC196698 KSY196698 LCU196698 LMQ196698 LWM196698 MGI196698 MQE196698 NAA196698 NJW196698 NTS196698 ODO196698 ONK196698 OXG196698 PHC196698 PQY196698 QAU196698 QKQ196698 QUM196698 REI196698 ROE196698 RYA196698 SHW196698 SRS196698 TBO196698 TLK196698 TVG196698 UFC196698 UOY196698 UYU196698 VIQ196698 VSM196698 WCI196698 WME196698 WWA196698 T262234 JO262234 TK262234 ADG262234 ANC262234 AWY262234 BGU262234 BQQ262234 CAM262234 CKI262234 CUE262234 DEA262234 DNW262234 DXS262234 EHO262234 ERK262234 FBG262234 FLC262234 FUY262234 GEU262234 GOQ262234 GYM262234 HII262234 HSE262234 ICA262234 ILW262234 IVS262234 JFO262234 JPK262234 JZG262234 KJC262234 KSY262234 LCU262234 LMQ262234 LWM262234 MGI262234 MQE262234 NAA262234 NJW262234 NTS262234 ODO262234 ONK262234 OXG262234 PHC262234 PQY262234 QAU262234 QKQ262234 QUM262234 REI262234 ROE262234 RYA262234 SHW262234 SRS262234 TBO262234 TLK262234 TVG262234 UFC262234 UOY262234 UYU262234 VIQ262234 VSM262234 WCI262234 WME262234 WWA262234 T327770 JO327770 TK327770 ADG327770 ANC327770 AWY327770 BGU327770 BQQ327770 CAM327770 CKI327770 CUE327770 DEA327770 DNW327770 DXS327770 EHO327770 ERK327770 FBG327770 FLC327770 FUY327770 GEU327770 GOQ327770 GYM327770 HII327770 HSE327770 ICA327770 ILW327770 IVS327770 JFO327770 JPK327770 JZG327770 KJC327770 KSY327770 LCU327770 LMQ327770 LWM327770 MGI327770 MQE327770 NAA327770 NJW327770 NTS327770 ODO327770 ONK327770 OXG327770 PHC327770 PQY327770 QAU327770 QKQ327770 QUM327770 REI327770 ROE327770 RYA327770 SHW327770 SRS327770 TBO327770 TLK327770 TVG327770 UFC327770 UOY327770 UYU327770 VIQ327770 VSM327770 WCI327770 WME327770 WWA327770 T393306 JO393306 TK393306 ADG393306 ANC393306 AWY393306 BGU393306 BQQ393306 CAM393306 CKI393306 CUE393306 DEA393306 DNW393306 DXS393306 EHO393306 ERK393306 FBG393306 FLC393306 FUY393306 GEU393306 GOQ393306 GYM393306 HII393306 HSE393306 ICA393306 ILW393306 IVS393306 JFO393306 JPK393306 JZG393306 KJC393306 KSY393306 LCU393306 LMQ393306 LWM393306 MGI393306 MQE393306 NAA393306 NJW393306 NTS393306 ODO393306 ONK393306 OXG393306 PHC393306 PQY393306 QAU393306 QKQ393306 QUM393306 REI393306 ROE393306 RYA393306 SHW393306 SRS393306 TBO393306 TLK393306 TVG393306 UFC393306 UOY393306 UYU393306 VIQ393306 VSM393306 WCI393306 WME393306 WWA393306 T458842 JO458842 TK458842 ADG458842 ANC458842 AWY458842 BGU458842 BQQ458842 CAM458842 CKI458842 CUE458842 DEA458842 DNW458842 DXS458842 EHO458842 ERK458842 FBG458842 FLC458842 FUY458842 GEU458842 GOQ458842 GYM458842 HII458842 HSE458842 ICA458842 ILW458842 IVS458842 JFO458842 JPK458842 JZG458842 KJC458842 KSY458842 LCU458842 LMQ458842 LWM458842 MGI458842 MQE458842 NAA458842 NJW458842 NTS458842 ODO458842 ONK458842 OXG458842 PHC458842 PQY458842 QAU458842 QKQ458842 QUM458842 REI458842 ROE458842 RYA458842 SHW458842 SRS458842 TBO458842 TLK458842 TVG458842 UFC458842 UOY458842 UYU458842 VIQ458842 VSM458842 WCI458842 WME458842 WWA458842 T524378 JO524378 TK524378 ADG524378 ANC524378 AWY524378 BGU524378 BQQ524378 CAM524378 CKI524378 CUE524378 DEA524378 DNW524378 DXS524378 EHO524378 ERK524378 FBG524378 FLC524378 FUY524378 GEU524378 GOQ524378 GYM524378 HII524378 HSE524378 ICA524378 ILW524378 IVS524378 JFO524378 JPK524378 JZG524378 KJC524378 KSY524378 LCU524378 LMQ524378 LWM524378 MGI524378 MQE524378 NAA524378 NJW524378 NTS524378 ODO524378 ONK524378 OXG524378 PHC524378 PQY524378 QAU524378 QKQ524378 QUM524378 REI524378 ROE524378 RYA524378 SHW524378 SRS524378 TBO524378 TLK524378 TVG524378 UFC524378 UOY524378 UYU524378 VIQ524378 VSM524378 WCI524378 WME524378 WWA524378 T589914 JO589914 TK589914 ADG589914 ANC589914 AWY589914 BGU589914 BQQ589914 CAM589914 CKI589914 CUE589914 DEA589914 DNW589914 DXS589914 EHO589914 ERK589914 FBG589914 FLC589914 FUY589914 GEU589914 GOQ589914 GYM589914 HII589914 HSE589914 ICA589914 ILW589914 IVS589914 JFO589914 JPK589914 JZG589914 KJC589914 KSY589914 LCU589914 LMQ589914 LWM589914 MGI589914 MQE589914 NAA589914 NJW589914 NTS589914 ODO589914 ONK589914 OXG589914 PHC589914 PQY589914 QAU589914 QKQ589914 QUM589914 REI589914 ROE589914 RYA589914 SHW589914 SRS589914 TBO589914 TLK589914 TVG589914 UFC589914 UOY589914 UYU589914 VIQ589914 VSM589914 WCI589914 WME589914 WWA589914 T655450 JO655450 TK655450 ADG655450 ANC655450 AWY655450 BGU655450 BQQ655450 CAM655450 CKI655450 CUE655450 DEA655450 DNW655450 DXS655450 EHO655450 ERK655450 FBG655450 FLC655450 FUY655450 GEU655450 GOQ655450 GYM655450 HII655450 HSE655450 ICA655450 ILW655450 IVS655450 JFO655450 JPK655450 JZG655450 KJC655450 KSY655450 LCU655450 LMQ655450 LWM655450 MGI655450 MQE655450 NAA655450 NJW655450 NTS655450 ODO655450 ONK655450 OXG655450 PHC655450 PQY655450 QAU655450 QKQ655450 QUM655450 REI655450 ROE655450 RYA655450 SHW655450 SRS655450 TBO655450 TLK655450 TVG655450 UFC655450 UOY655450 UYU655450 VIQ655450 VSM655450 WCI655450 WME655450 WWA655450 T720986 JO720986 TK720986 ADG720986 ANC720986 AWY720986 BGU720986 BQQ720986 CAM720986 CKI720986 CUE720986 DEA720986 DNW720986 DXS720986 EHO720986 ERK720986 FBG720986 FLC720986 FUY720986 GEU720986 GOQ720986 GYM720986 HII720986 HSE720986 ICA720986 ILW720986 IVS720986 JFO720986 JPK720986 JZG720986 KJC720986 KSY720986 LCU720986 LMQ720986 LWM720986 MGI720986 MQE720986 NAA720986 NJW720986 NTS720986 ODO720986 ONK720986 OXG720986 PHC720986 PQY720986 QAU720986 QKQ720986 QUM720986 REI720986 ROE720986 RYA720986 SHW720986 SRS720986 TBO720986 TLK720986 TVG720986 UFC720986 UOY720986 UYU720986 VIQ720986 VSM720986 WCI720986 WME720986 WWA720986 T786522 JO786522 TK786522 ADG786522 ANC786522 AWY786522 BGU786522 BQQ786522 CAM786522 CKI786522 CUE786522 DEA786522 DNW786522 DXS786522 EHO786522 ERK786522 FBG786522 FLC786522 FUY786522 GEU786522 GOQ786522 GYM786522 HII786522 HSE786522 ICA786522 ILW786522 IVS786522 JFO786522 JPK786522 JZG786522 KJC786522 KSY786522 LCU786522 LMQ786522 LWM786522 MGI786522 MQE786522 NAA786522 NJW786522 NTS786522 ODO786522 ONK786522 OXG786522 PHC786522 PQY786522 QAU786522 QKQ786522 QUM786522 REI786522 ROE786522 RYA786522 SHW786522 SRS786522 TBO786522 TLK786522 TVG786522 UFC786522 UOY786522 UYU786522 VIQ786522 VSM786522 WCI786522 WME786522 WWA786522 T852058 JO852058 TK852058 ADG852058 ANC852058 AWY852058 BGU852058 BQQ852058 CAM852058 CKI852058 CUE852058 DEA852058 DNW852058 DXS852058 EHO852058 ERK852058 FBG852058 FLC852058 FUY852058 GEU852058 GOQ852058 GYM852058 HII852058 HSE852058 ICA852058 ILW852058 IVS852058 JFO852058 JPK852058 JZG852058 KJC852058 KSY852058 LCU852058 LMQ852058 LWM852058 MGI852058 MQE852058 NAA852058 NJW852058 NTS852058 ODO852058 ONK852058 OXG852058 PHC852058 PQY852058 QAU852058 QKQ852058 QUM852058 REI852058 ROE852058 RYA852058 SHW852058 SRS852058 TBO852058 TLK852058 TVG852058 UFC852058 UOY852058 UYU852058 VIQ852058 VSM852058 WCI852058 WME852058 WWA852058 T917594 JO917594 TK917594 ADG917594 ANC917594 AWY917594 BGU917594 BQQ917594 CAM917594 CKI917594 CUE917594 DEA917594 DNW917594 DXS917594 EHO917594 ERK917594 FBG917594 FLC917594 FUY917594 GEU917594 GOQ917594 GYM917594 HII917594 HSE917594 ICA917594 ILW917594 IVS917594 JFO917594 JPK917594 JZG917594 KJC917594 KSY917594 LCU917594 LMQ917594 LWM917594 MGI917594 MQE917594 NAA917594 NJW917594 NTS917594 ODO917594 ONK917594 OXG917594 PHC917594 PQY917594 QAU917594 QKQ917594 QUM917594 REI917594 ROE917594 RYA917594 SHW917594 SRS917594 TBO917594 TLK917594 TVG917594 UFC917594 UOY917594 UYU917594 VIQ917594 VSM917594 WCI917594 WME917594 WWA917594 T983130 JO983130 TK983130 ADG983130 ANC983130 AWY983130 BGU983130 BQQ983130 CAM983130 CKI983130 CUE983130 DEA983130 DNW983130 DXS983130 EHO983130 ERK983130 FBG983130 FLC983130 FUY983130 GEU983130 GOQ983130 GYM983130 HII983130 HSE983130 ICA983130 ILW983130 IVS983130 JFO983130 JPK983130 JZG983130 KJC983130 KSY983130 LCU983130 LMQ983130 LWM983130 MGI983130 MQE983130 NAA983130 NJW983130 NTS983130 ODO983130 ONK983130 OXG983130 PHC983130 PQY983130 QAU983130 QKQ983130 QUM983130 REI983130 ROE983130 RYA983130 SHW983130 SRS983130 TBO983130 TLK983130 TVG983130 UFC983130 UOY983130 UYU983130 VIQ983130 VSM983130 WCI983130 WME983130 WWA983130">
      <formula1>T2=ASC(T2)</formula1>
    </dataValidation>
    <dataValidation type="custom" imeMode="halfKatakana" allowBlank="1" showInputMessage="1" showErrorMessage="1" errorTitle="半角カナ入力" error="半角カナで入力してください" sqref="I90 JD90 SZ90 ACV90 AMR90 AWN90 BGJ90 BQF90 CAB90 CJX90 CTT90 DDP90 DNL90 DXH90 EHD90 EQZ90 FAV90 FKR90 FUN90 GEJ90 GOF90 GYB90 HHX90 HRT90 IBP90 ILL90 IVH90 JFD90 JOZ90 JYV90 KIR90 KSN90 LCJ90 LMF90 LWB90 MFX90 MPT90 MZP90 NJL90 NTH90 ODD90 OMZ90 OWV90 PGR90 PQN90 QAJ90 QKF90 QUB90 RDX90 RNT90 RXP90 SHL90 SRH90 TBD90 TKZ90 TUV90 UER90 UON90 UYJ90 VIF90 VSB90 WBX90 WLT90 WVP90 I65626 JD65626 SZ65626 ACV65626 AMR65626 AWN65626 BGJ65626 BQF65626 CAB65626 CJX65626 CTT65626 DDP65626 DNL65626 DXH65626 EHD65626 EQZ65626 FAV65626 FKR65626 FUN65626 GEJ65626 GOF65626 GYB65626 HHX65626 HRT65626 IBP65626 ILL65626 IVH65626 JFD65626 JOZ65626 JYV65626 KIR65626 KSN65626 LCJ65626 LMF65626 LWB65626 MFX65626 MPT65626 MZP65626 NJL65626 NTH65626 ODD65626 OMZ65626 OWV65626 PGR65626 PQN65626 QAJ65626 QKF65626 QUB65626 RDX65626 RNT65626 RXP65626 SHL65626 SRH65626 TBD65626 TKZ65626 TUV65626 UER65626 UON65626 UYJ65626 VIF65626 VSB65626 WBX65626 WLT65626 WVP65626 I131162 JD131162 SZ131162 ACV131162 AMR131162 AWN131162 BGJ131162 BQF131162 CAB131162 CJX131162 CTT131162 DDP131162 DNL131162 DXH131162 EHD131162 EQZ131162 FAV131162 FKR131162 FUN131162 GEJ131162 GOF131162 GYB131162 HHX131162 HRT131162 IBP131162 ILL131162 IVH131162 JFD131162 JOZ131162 JYV131162 KIR131162 KSN131162 LCJ131162 LMF131162 LWB131162 MFX131162 MPT131162 MZP131162 NJL131162 NTH131162 ODD131162 OMZ131162 OWV131162 PGR131162 PQN131162 QAJ131162 QKF131162 QUB131162 RDX131162 RNT131162 RXP131162 SHL131162 SRH131162 TBD131162 TKZ131162 TUV131162 UER131162 UON131162 UYJ131162 VIF131162 VSB131162 WBX131162 WLT131162 WVP131162 I196698 JD196698 SZ196698 ACV196698 AMR196698 AWN196698 BGJ196698 BQF196698 CAB196698 CJX196698 CTT196698 DDP196698 DNL196698 DXH196698 EHD196698 EQZ196698 FAV196698 FKR196698 FUN196698 GEJ196698 GOF196698 GYB196698 HHX196698 HRT196698 IBP196698 ILL196698 IVH196698 JFD196698 JOZ196698 JYV196698 KIR196698 KSN196698 LCJ196698 LMF196698 LWB196698 MFX196698 MPT196698 MZP196698 NJL196698 NTH196698 ODD196698 OMZ196698 OWV196698 PGR196698 PQN196698 QAJ196698 QKF196698 QUB196698 RDX196698 RNT196698 RXP196698 SHL196698 SRH196698 TBD196698 TKZ196698 TUV196698 UER196698 UON196698 UYJ196698 VIF196698 VSB196698 WBX196698 WLT196698 WVP196698 I262234 JD262234 SZ262234 ACV262234 AMR262234 AWN262234 BGJ262234 BQF262234 CAB262234 CJX262234 CTT262234 DDP262234 DNL262234 DXH262234 EHD262234 EQZ262234 FAV262234 FKR262234 FUN262234 GEJ262234 GOF262234 GYB262234 HHX262234 HRT262234 IBP262234 ILL262234 IVH262234 JFD262234 JOZ262234 JYV262234 KIR262234 KSN262234 LCJ262234 LMF262234 LWB262234 MFX262234 MPT262234 MZP262234 NJL262234 NTH262234 ODD262234 OMZ262234 OWV262234 PGR262234 PQN262234 QAJ262234 QKF262234 QUB262234 RDX262234 RNT262234 RXP262234 SHL262234 SRH262234 TBD262234 TKZ262234 TUV262234 UER262234 UON262234 UYJ262234 VIF262234 VSB262234 WBX262234 WLT262234 WVP262234 I327770 JD327770 SZ327770 ACV327770 AMR327770 AWN327770 BGJ327770 BQF327770 CAB327770 CJX327770 CTT327770 DDP327770 DNL327770 DXH327770 EHD327770 EQZ327770 FAV327770 FKR327770 FUN327770 GEJ327770 GOF327770 GYB327770 HHX327770 HRT327770 IBP327770 ILL327770 IVH327770 JFD327770 JOZ327770 JYV327770 KIR327770 KSN327770 LCJ327770 LMF327770 LWB327770 MFX327770 MPT327770 MZP327770 NJL327770 NTH327770 ODD327770 OMZ327770 OWV327770 PGR327770 PQN327770 QAJ327770 QKF327770 QUB327770 RDX327770 RNT327770 RXP327770 SHL327770 SRH327770 TBD327770 TKZ327770 TUV327770 UER327770 UON327770 UYJ327770 VIF327770 VSB327770 WBX327770 WLT327770 WVP327770 I393306 JD393306 SZ393306 ACV393306 AMR393306 AWN393306 BGJ393306 BQF393306 CAB393306 CJX393306 CTT393306 DDP393306 DNL393306 DXH393306 EHD393306 EQZ393306 FAV393306 FKR393306 FUN393306 GEJ393306 GOF393306 GYB393306 HHX393306 HRT393306 IBP393306 ILL393306 IVH393306 JFD393306 JOZ393306 JYV393306 KIR393306 KSN393306 LCJ393306 LMF393306 LWB393306 MFX393306 MPT393306 MZP393306 NJL393306 NTH393306 ODD393306 OMZ393306 OWV393306 PGR393306 PQN393306 QAJ393306 QKF393306 QUB393306 RDX393306 RNT393306 RXP393306 SHL393306 SRH393306 TBD393306 TKZ393306 TUV393306 UER393306 UON393306 UYJ393306 VIF393306 VSB393306 WBX393306 WLT393306 WVP393306 I458842 JD458842 SZ458842 ACV458842 AMR458842 AWN458842 BGJ458842 BQF458842 CAB458842 CJX458842 CTT458842 DDP458842 DNL458842 DXH458842 EHD458842 EQZ458842 FAV458842 FKR458842 FUN458842 GEJ458842 GOF458842 GYB458842 HHX458842 HRT458842 IBP458842 ILL458842 IVH458842 JFD458842 JOZ458842 JYV458842 KIR458842 KSN458842 LCJ458842 LMF458842 LWB458842 MFX458842 MPT458842 MZP458842 NJL458842 NTH458842 ODD458842 OMZ458842 OWV458842 PGR458842 PQN458842 QAJ458842 QKF458842 QUB458842 RDX458842 RNT458842 RXP458842 SHL458842 SRH458842 TBD458842 TKZ458842 TUV458842 UER458842 UON458842 UYJ458842 VIF458842 VSB458842 WBX458842 WLT458842 WVP458842 I524378 JD524378 SZ524378 ACV524378 AMR524378 AWN524378 BGJ524378 BQF524378 CAB524378 CJX524378 CTT524378 DDP524378 DNL524378 DXH524378 EHD524378 EQZ524378 FAV524378 FKR524378 FUN524378 GEJ524378 GOF524378 GYB524378 HHX524378 HRT524378 IBP524378 ILL524378 IVH524378 JFD524378 JOZ524378 JYV524378 KIR524378 KSN524378 LCJ524378 LMF524378 LWB524378 MFX524378 MPT524378 MZP524378 NJL524378 NTH524378 ODD524378 OMZ524378 OWV524378 PGR524378 PQN524378 QAJ524378 QKF524378 QUB524378 RDX524378 RNT524378 RXP524378 SHL524378 SRH524378 TBD524378 TKZ524378 TUV524378 UER524378 UON524378 UYJ524378 VIF524378 VSB524378 WBX524378 WLT524378 WVP524378 I589914 JD589914 SZ589914 ACV589914 AMR589914 AWN589914 BGJ589914 BQF589914 CAB589914 CJX589914 CTT589914 DDP589914 DNL589914 DXH589914 EHD589914 EQZ589914 FAV589914 FKR589914 FUN589914 GEJ589914 GOF589914 GYB589914 HHX589914 HRT589914 IBP589914 ILL589914 IVH589914 JFD589914 JOZ589914 JYV589914 KIR589914 KSN589914 LCJ589914 LMF589914 LWB589914 MFX589914 MPT589914 MZP589914 NJL589914 NTH589914 ODD589914 OMZ589914 OWV589914 PGR589914 PQN589914 QAJ589914 QKF589914 QUB589914 RDX589914 RNT589914 RXP589914 SHL589914 SRH589914 TBD589914 TKZ589914 TUV589914 UER589914 UON589914 UYJ589914 VIF589914 VSB589914 WBX589914 WLT589914 WVP589914 I655450 JD655450 SZ655450 ACV655450 AMR655450 AWN655450 BGJ655450 BQF655450 CAB655450 CJX655450 CTT655450 DDP655450 DNL655450 DXH655450 EHD655450 EQZ655450 FAV655450 FKR655450 FUN655450 GEJ655450 GOF655450 GYB655450 HHX655450 HRT655450 IBP655450 ILL655450 IVH655450 JFD655450 JOZ655450 JYV655450 KIR655450 KSN655450 LCJ655450 LMF655450 LWB655450 MFX655450 MPT655450 MZP655450 NJL655450 NTH655450 ODD655450 OMZ655450 OWV655450 PGR655450 PQN655450 QAJ655450 QKF655450 QUB655450 RDX655450 RNT655450 RXP655450 SHL655450 SRH655450 TBD655450 TKZ655450 TUV655450 UER655450 UON655450 UYJ655450 VIF655450 VSB655450 WBX655450 WLT655450 WVP655450 I720986 JD720986 SZ720986 ACV720986 AMR720986 AWN720986 BGJ720986 BQF720986 CAB720986 CJX720986 CTT720986 DDP720986 DNL720986 DXH720986 EHD720986 EQZ720986 FAV720986 FKR720986 FUN720986 GEJ720986 GOF720986 GYB720986 HHX720986 HRT720986 IBP720986 ILL720986 IVH720986 JFD720986 JOZ720986 JYV720986 KIR720986 KSN720986 LCJ720986 LMF720986 LWB720986 MFX720986 MPT720986 MZP720986 NJL720986 NTH720986 ODD720986 OMZ720986 OWV720986 PGR720986 PQN720986 QAJ720986 QKF720986 QUB720986 RDX720986 RNT720986 RXP720986 SHL720986 SRH720986 TBD720986 TKZ720986 TUV720986 UER720986 UON720986 UYJ720986 VIF720986 VSB720986 WBX720986 WLT720986 WVP720986 I786522 JD786522 SZ786522 ACV786522 AMR786522 AWN786522 BGJ786522 BQF786522 CAB786522 CJX786522 CTT786522 DDP786522 DNL786522 DXH786522 EHD786522 EQZ786522 FAV786522 FKR786522 FUN786522 GEJ786522 GOF786522 GYB786522 HHX786522 HRT786522 IBP786522 ILL786522 IVH786522 JFD786522 JOZ786522 JYV786522 KIR786522 KSN786522 LCJ786522 LMF786522 LWB786522 MFX786522 MPT786522 MZP786522 NJL786522 NTH786522 ODD786522 OMZ786522 OWV786522 PGR786522 PQN786522 QAJ786522 QKF786522 QUB786522 RDX786522 RNT786522 RXP786522 SHL786522 SRH786522 TBD786522 TKZ786522 TUV786522 UER786522 UON786522 UYJ786522 VIF786522 VSB786522 WBX786522 WLT786522 WVP786522 I852058 JD852058 SZ852058 ACV852058 AMR852058 AWN852058 BGJ852058 BQF852058 CAB852058 CJX852058 CTT852058 DDP852058 DNL852058 DXH852058 EHD852058 EQZ852058 FAV852058 FKR852058 FUN852058 GEJ852058 GOF852058 GYB852058 HHX852058 HRT852058 IBP852058 ILL852058 IVH852058 JFD852058 JOZ852058 JYV852058 KIR852058 KSN852058 LCJ852058 LMF852058 LWB852058 MFX852058 MPT852058 MZP852058 NJL852058 NTH852058 ODD852058 OMZ852058 OWV852058 PGR852058 PQN852058 QAJ852058 QKF852058 QUB852058 RDX852058 RNT852058 RXP852058 SHL852058 SRH852058 TBD852058 TKZ852058 TUV852058 UER852058 UON852058 UYJ852058 VIF852058 VSB852058 WBX852058 WLT852058 WVP852058 I917594 JD917594 SZ917594 ACV917594 AMR917594 AWN917594 BGJ917594 BQF917594 CAB917594 CJX917594 CTT917594 DDP917594 DNL917594 DXH917594 EHD917594 EQZ917594 FAV917594 FKR917594 FUN917594 GEJ917594 GOF917594 GYB917594 HHX917594 HRT917594 IBP917594 ILL917594 IVH917594 JFD917594 JOZ917594 JYV917594 KIR917594 KSN917594 LCJ917594 LMF917594 LWB917594 MFX917594 MPT917594 MZP917594 NJL917594 NTH917594 ODD917594 OMZ917594 OWV917594 PGR917594 PQN917594 QAJ917594 QKF917594 QUB917594 RDX917594 RNT917594 RXP917594 SHL917594 SRH917594 TBD917594 TKZ917594 TUV917594 UER917594 UON917594 UYJ917594 VIF917594 VSB917594 WBX917594 WLT917594 WVP917594 I983130 JD983130 SZ983130 ACV983130 AMR983130 AWN983130 BGJ983130 BQF983130 CAB983130 CJX983130 CTT983130 DDP983130 DNL983130 DXH983130 EHD983130 EQZ983130 FAV983130 FKR983130 FUN983130 GEJ983130 GOF983130 GYB983130 HHX983130 HRT983130 IBP983130 ILL983130 IVH983130 JFD983130 JOZ983130 JYV983130 KIR983130 KSN983130 LCJ983130 LMF983130 LWB983130 MFX983130 MPT983130 MZP983130 NJL983130 NTH983130 ODD983130 OMZ983130 OWV983130 PGR983130 PQN983130 QAJ983130 QKF983130 QUB983130 RDX983130 RNT983130 RXP983130 SHL983130 SRH983130 TBD983130 TKZ983130 TUV983130 UER983130 UON983130 UYJ983130 VIF983130 VSB983130 WBX983130 WLT983130 WVP983130 I2:I6 JD2:JD6 SZ2:SZ6 ACV2:ACV6 AMR2:AMR6 AWN2:AWN6 BGJ2:BGJ6 BQF2:BQF6 CAB2:CAB6 CJX2:CJX6 CTT2:CTT6 DDP2:DDP6 DNL2:DNL6 DXH2:DXH6 EHD2:EHD6 EQZ2:EQZ6 FAV2:FAV6 FKR2:FKR6 FUN2:FUN6 GEJ2:GEJ6 GOF2:GOF6 GYB2:GYB6 HHX2:HHX6 HRT2:HRT6 IBP2:IBP6 ILL2:ILL6 IVH2:IVH6 JFD2:JFD6 JOZ2:JOZ6 JYV2:JYV6 KIR2:KIR6 KSN2:KSN6 LCJ2:LCJ6 LMF2:LMF6 LWB2:LWB6 MFX2:MFX6 MPT2:MPT6 MZP2:MZP6 NJL2:NJL6 NTH2:NTH6 ODD2:ODD6 OMZ2:OMZ6 OWV2:OWV6 PGR2:PGR6 PQN2:PQN6 QAJ2:QAJ6 QKF2:QKF6 QUB2:QUB6 RDX2:RDX6 RNT2:RNT6 RXP2:RXP6 SHL2:SHL6 SRH2:SRH6 TBD2:TBD6 TKZ2:TKZ6 TUV2:TUV6 UER2:UER6 UON2:UON6 UYJ2:UYJ6 VIF2:VIF6 VSB2:VSB6 WBX2:WBX6 WLT2:WLT6 WVP2:WVP6 I65538:I65542 JD65538:JD65542 SZ65538:SZ65542 ACV65538:ACV65542 AMR65538:AMR65542 AWN65538:AWN65542 BGJ65538:BGJ65542 BQF65538:BQF65542 CAB65538:CAB65542 CJX65538:CJX65542 CTT65538:CTT65542 DDP65538:DDP65542 DNL65538:DNL65542 DXH65538:DXH65542 EHD65538:EHD65542 EQZ65538:EQZ65542 FAV65538:FAV65542 FKR65538:FKR65542 FUN65538:FUN65542 GEJ65538:GEJ65542 GOF65538:GOF65542 GYB65538:GYB65542 HHX65538:HHX65542 HRT65538:HRT65542 IBP65538:IBP65542 ILL65538:ILL65542 IVH65538:IVH65542 JFD65538:JFD65542 JOZ65538:JOZ65542 JYV65538:JYV65542 KIR65538:KIR65542 KSN65538:KSN65542 LCJ65538:LCJ65542 LMF65538:LMF65542 LWB65538:LWB65542 MFX65538:MFX65542 MPT65538:MPT65542 MZP65538:MZP65542 NJL65538:NJL65542 NTH65538:NTH65542 ODD65538:ODD65542 OMZ65538:OMZ65542 OWV65538:OWV65542 PGR65538:PGR65542 PQN65538:PQN65542 QAJ65538:QAJ65542 QKF65538:QKF65542 QUB65538:QUB65542 RDX65538:RDX65542 RNT65538:RNT65542 RXP65538:RXP65542 SHL65538:SHL65542 SRH65538:SRH65542 TBD65538:TBD65542 TKZ65538:TKZ65542 TUV65538:TUV65542 UER65538:UER65542 UON65538:UON65542 UYJ65538:UYJ65542 VIF65538:VIF65542 VSB65538:VSB65542 WBX65538:WBX65542 WLT65538:WLT65542 WVP65538:WVP65542 I131074:I131078 JD131074:JD131078 SZ131074:SZ131078 ACV131074:ACV131078 AMR131074:AMR131078 AWN131074:AWN131078 BGJ131074:BGJ131078 BQF131074:BQF131078 CAB131074:CAB131078 CJX131074:CJX131078 CTT131074:CTT131078 DDP131074:DDP131078 DNL131074:DNL131078 DXH131074:DXH131078 EHD131074:EHD131078 EQZ131074:EQZ131078 FAV131074:FAV131078 FKR131074:FKR131078 FUN131074:FUN131078 GEJ131074:GEJ131078 GOF131074:GOF131078 GYB131074:GYB131078 HHX131074:HHX131078 HRT131074:HRT131078 IBP131074:IBP131078 ILL131074:ILL131078 IVH131074:IVH131078 JFD131074:JFD131078 JOZ131074:JOZ131078 JYV131074:JYV131078 KIR131074:KIR131078 KSN131074:KSN131078 LCJ131074:LCJ131078 LMF131074:LMF131078 LWB131074:LWB131078 MFX131074:MFX131078 MPT131074:MPT131078 MZP131074:MZP131078 NJL131074:NJL131078 NTH131074:NTH131078 ODD131074:ODD131078 OMZ131074:OMZ131078 OWV131074:OWV131078 PGR131074:PGR131078 PQN131074:PQN131078 QAJ131074:QAJ131078 QKF131074:QKF131078 QUB131074:QUB131078 RDX131074:RDX131078 RNT131074:RNT131078 RXP131074:RXP131078 SHL131074:SHL131078 SRH131074:SRH131078 TBD131074:TBD131078 TKZ131074:TKZ131078 TUV131074:TUV131078 UER131074:UER131078 UON131074:UON131078 UYJ131074:UYJ131078 VIF131074:VIF131078 VSB131074:VSB131078 WBX131074:WBX131078 WLT131074:WLT131078 WVP131074:WVP131078 I196610:I196614 JD196610:JD196614 SZ196610:SZ196614 ACV196610:ACV196614 AMR196610:AMR196614 AWN196610:AWN196614 BGJ196610:BGJ196614 BQF196610:BQF196614 CAB196610:CAB196614 CJX196610:CJX196614 CTT196610:CTT196614 DDP196610:DDP196614 DNL196610:DNL196614 DXH196610:DXH196614 EHD196610:EHD196614 EQZ196610:EQZ196614 FAV196610:FAV196614 FKR196610:FKR196614 FUN196610:FUN196614 GEJ196610:GEJ196614 GOF196610:GOF196614 GYB196610:GYB196614 HHX196610:HHX196614 HRT196610:HRT196614 IBP196610:IBP196614 ILL196610:ILL196614 IVH196610:IVH196614 JFD196610:JFD196614 JOZ196610:JOZ196614 JYV196610:JYV196614 KIR196610:KIR196614 KSN196610:KSN196614 LCJ196610:LCJ196614 LMF196610:LMF196614 LWB196610:LWB196614 MFX196610:MFX196614 MPT196610:MPT196614 MZP196610:MZP196614 NJL196610:NJL196614 NTH196610:NTH196614 ODD196610:ODD196614 OMZ196610:OMZ196614 OWV196610:OWV196614 PGR196610:PGR196614 PQN196610:PQN196614 QAJ196610:QAJ196614 QKF196610:QKF196614 QUB196610:QUB196614 RDX196610:RDX196614 RNT196610:RNT196614 RXP196610:RXP196614 SHL196610:SHL196614 SRH196610:SRH196614 TBD196610:TBD196614 TKZ196610:TKZ196614 TUV196610:TUV196614 UER196610:UER196614 UON196610:UON196614 UYJ196610:UYJ196614 VIF196610:VIF196614 VSB196610:VSB196614 WBX196610:WBX196614 WLT196610:WLT196614 WVP196610:WVP196614 I262146:I262150 JD262146:JD262150 SZ262146:SZ262150 ACV262146:ACV262150 AMR262146:AMR262150 AWN262146:AWN262150 BGJ262146:BGJ262150 BQF262146:BQF262150 CAB262146:CAB262150 CJX262146:CJX262150 CTT262146:CTT262150 DDP262146:DDP262150 DNL262146:DNL262150 DXH262146:DXH262150 EHD262146:EHD262150 EQZ262146:EQZ262150 FAV262146:FAV262150 FKR262146:FKR262150 FUN262146:FUN262150 GEJ262146:GEJ262150 GOF262146:GOF262150 GYB262146:GYB262150 HHX262146:HHX262150 HRT262146:HRT262150 IBP262146:IBP262150 ILL262146:ILL262150 IVH262146:IVH262150 JFD262146:JFD262150 JOZ262146:JOZ262150 JYV262146:JYV262150 KIR262146:KIR262150 KSN262146:KSN262150 LCJ262146:LCJ262150 LMF262146:LMF262150 LWB262146:LWB262150 MFX262146:MFX262150 MPT262146:MPT262150 MZP262146:MZP262150 NJL262146:NJL262150 NTH262146:NTH262150 ODD262146:ODD262150 OMZ262146:OMZ262150 OWV262146:OWV262150 PGR262146:PGR262150 PQN262146:PQN262150 QAJ262146:QAJ262150 QKF262146:QKF262150 QUB262146:QUB262150 RDX262146:RDX262150 RNT262146:RNT262150 RXP262146:RXP262150 SHL262146:SHL262150 SRH262146:SRH262150 TBD262146:TBD262150 TKZ262146:TKZ262150 TUV262146:TUV262150 UER262146:UER262150 UON262146:UON262150 UYJ262146:UYJ262150 VIF262146:VIF262150 VSB262146:VSB262150 WBX262146:WBX262150 WLT262146:WLT262150 WVP262146:WVP262150 I327682:I327686 JD327682:JD327686 SZ327682:SZ327686 ACV327682:ACV327686 AMR327682:AMR327686 AWN327682:AWN327686 BGJ327682:BGJ327686 BQF327682:BQF327686 CAB327682:CAB327686 CJX327682:CJX327686 CTT327682:CTT327686 DDP327682:DDP327686 DNL327682:DNL327686 DXH327682:DXH327686 EHD327682:EHD327686 EQZ327682:EQZ327686 FAV327682:FAV327686 FKR327682:FKR327686 FUN327682:FUN327686 GEJ327682:GEJ327686 GOF327682:GOF327686 GYB327682:GYB327686 HHX327682:HHX327686 HRT327682:HRT327686 IBP327682:IBP327686 ILL327682:ILL327686 IVH327682:IVH327686 JFD327682:JFD327686 JOZ327682:JOZ327686 JYV327682:JYV327686 KIR327682:KIR327686 KSN327682:KSN327686 LCJ327682:LCJ327686 LMF327682:LMF327686 LWB327682:LWB327686 MFX327682:MFX327686 MPT327682:MPT327686 MZP327682:MZP327686 NJL327682:NJL327686 NTH327682:NTH327686 ODD327682:ODD327686 OMZ327682:OMZ327686 OWV327682:OWV327686 PGR327682:PGR327686 PQN327682:PQN327686 QAJ327682:QAJ327686 QKF327682:QKF327686 QUB327682:QUB327686 RDX327682:RDX327686 RNT327682:RNT327686 RXP327682:RXP327686 SHL327682:SHL327686 SRH327682:SRH327686 TBD327682:TBD327686 TKZ327682:TKZ327686 TUV327682:TUV327686 UER327682:UER327686 UON327682:UON327686 UYJ327682:UYJ327686 VIF327682:VIF327686 VSB327682:VSB327686 WBX327682:WBX327686 WLT327682:WLT327686 WVP327682:WVP327686 I393218:I393222 JD393218:JD393222 SZ393218:SZ393222 ACV393218:ACV393222 AMR393218:AMR393222 AWN393218:AWN393222 BGJ393218:BGJ393222 BQF393218:BQF393222 CAB393218:CAB393222 CJX393218:CJX393222 CTT393218:CTT393222 DDP393218:DDP393222 DNL393218:DNL393222 DXH393218:DXH393222 EHD393218:EHD393222 EQZ393218:EQZ393222 FAV393218:FAV393222 FKR393218:FKR393222 FUN393218:FUN393222 GEJ393218:GEJ393222 GOF393218:GOF393222 GYB393218:GYB393222 HHX393218:HHX393222 HRT393218:HRT393222 IBP393218:IBP393222 ILL393218:ILL393222 IVH393218:IVH393222 JFD393218:JFD393222 JOZ393218:JOZ393222 JYV393218:JYV393222 KIR393218:KIR393222 KSN393218:KSN393222 LCJ393218:LCJ393222 LMF393218:LMF393222 LWB393218:LWB393222 MFX393218:MFX393222 MPT393218:MPT393222 MZP393218:MZP393222 NJL393218:NJL393222 NTH393218:NTH393222 ODD393218:ODD393222 OMZ393218:OMZ393222 OWV393218:OWV393222 PGR393218:PGR393222 PQN393218:PQN393222 QAJ393218:QAJ393222 QKF393218:QKF393222 QUB393218:QUB393222 RDX393218:RDX393222 RNT393218:RNT393222 RXP393218:RXP393222 SHL393218:SHL393222 SRH393218:SRH393222 TBD393218:TBD393222 TKZ393218:TKZ393222 TUV393218:TUV393222 UER393218:UER393222 UON393218:UON393222 UYJ393218:UYJ393222 VIF393218:VIF393222 VSB393218:VSB393222 WBX393218:WBX393222 WLT393218:WLT393222 WVP393218:WVP393222 I458754:I458758 JD458754:JD458758 SZ458754:SZ458758 ACV458754:ACV458758 AMR458754:AMR458758 AWN458754:AWN458758 BGJ458754:BGJ458758 BQF458754:BQF458758 CAB458754:CAB458758 CJX458754:CJX458758 CTT458754:CTT458758 DDP458754:DDP458758 DNL458754:DNL458758 DXH458754:DXH458758 EHD458754:EHD458758 EQZ458754:EQZ458758 FAV458754:FAV458758 FKR458754:FKR458758 FUN458754:FUN458758 GEJ458754:GEJ458758 GOF458754:GOF458758 GYB458754:GYB458758 HHX458754:HHX458758 HRT458754:HRT458758 IBP458754:IBP458758 ILL458754:ILL458758 IVH458754:IVH458758 JFD458754:JFD458758 JOZ458754:JOZ458758 JYV458754:JYV458758 KIR458754:KIR458758 KSN458754:KSN458758 LCJ458754:LCJ458758 LMF458754:LMF458758 LWB458754:LWB458758 MFX458754:MFX458758 MPT458754:MPT458758 MZP458754:MZP458758 NJL458754:NJL458758 NTH458754:NTH458758 ODD458754:ODD458758 OMZ458754:OMZ458758 OWV458754:OWV458758 PGR458754:PGR458758 PQN458754:PQN458758 QAJ458754:QAJ458758 QKF458754:QKF458758 QUB458754:QUB458758 RDX458754:RDX458758 RNT458754:RNT458758 RXP458754:RXP458758 SHL458754:SHL458758 SRH458754:SRH458758 TBD458754:TBD458758 TKZ458754:TKZ458758 TUV458754:TUV458758 UER458754:UER458758 UON458754:UON458758 UYJ458754:UYJ458758 VIF458754:VIF458758 VSB458754:VSB458758 WBX458754:WBX458758 WLT458754:WLT458758 WVP458754:WVP458758 I524290:I524294 JD524290:JD524294 SZ524290:SZ524294 ACV524290:ACV524294 AMR524290:AMR524294 AWN524290:AWN524294 BGJ524290:BGJ524294 BQF524290:BQF524294 CAB524290:CAB524294 CJX524290:CJX524294 CTT524290:CTT524294 DDP524290:DDP524294 DNL524290:DNL524294 DXH524290:DXH524294 EHD524290:EHD524294 EQZ524290:EQZ524294 FAV524290:FAV524294 FKR524290:FKR524294 FUN524290:FUN524294 GEJ524290:GEJ524294 GOF524290:GOF524294 GYB524290:GYB524294 HHX524290:HHX524294 HRT524290:HRT524294 IBP524290:IBP524294 ILL524290:ILL524294 IVH524290:IVH524294 JFD524290:JFD524294 JOZ524290:JOZ524294 JYV524290:JYV524294 KIR524290:KIR524294 KSN524290:KSN524294 LCJ524290:LCJ524294 LMF524290:LMF524294 LWB524290:LWB524294 MFX524290:MFX524294 MPT524290:MPT524294 MZP524290:MZP524294 NJL524290:NJL524294 NTH524290:NTH524294 ODD524290:ODD524294 OMZ524290:OMZ524294 OWV524290:OWV524294 PGR524290:PGR524294 PQN524290:PQN524294 QAJ524290:QAJ524294 QKF524290:QKF524294 QUB524290:QUB524294 RDX524290:RDX524294 RNT524290:RNT524294 RXP524290:RXP524294 SHL524290:SHL524294 SRH524290:SRH524294 TBD524290:TBD524294 TKZ524290:TKZ524294 TUV524290:TUV524294 UER524290:UER524294 UON524290:UON524294 UYJ524290:UYJ524294 VIF524290:VIF524294 VSB524290:VSB524294 WBX524290:WBX524294 WLT524290:WLT524294 WVP524290:WVP524294 I589826:I589830 JD589826:JD589830 SZ589826:SZ589830 ACV589826:ACV589830 AMR589826:AMR589830 AWN589826:AWN589830 BGJ589826:BGJ589830 BQF589826:BQF589830 CAB589826:CAB589830 CJX589826:CJX589830 CTT589826:CTT589830 DDP589826:DDP589830 DNL589826:DNL589830 DXH589826:DXH589830 EHD589826:EHD589830 EQZ589826:EQZ589830 FAV589826:FAV589830 FKR589826:FKR589830 FUN589826:FUN589830 GEJ589826:GEJ589830 GOF589826:GOF589830 GYB589826:GYB589830 HHX589826:HHX589830 HRT589826:HRT589830 IBP589826:IBP589830 ILL589826:ILL589830 IVH589826:IVH589830 JFD589826:JFD589830 JOZ589826:JOZ589830 JYV589826:JYV589830 KIR589826:KIR589830 KSN589826:KSN589830 LCJ589826:LCJ589830 LMF589826:LMF589830 LWB589826:LWB589830 MFX589826:MFX589830 MPT589826:MPT589830 MZP589826:MZP589830 NJL589826:NJL589830 NTH589826:NTH589830 ODD589826:ODD589830 OMZ589826:OMZ589830 OWV589826:OWV589830 PGR589826:PGR589830 PQN589826:PQN589830 QAJ589826:QAJ589830 QKF589826:QKF589830 QUB589826:QUB589830 RDX589826:RDX589830 RNT589826:RNT589830 RXP589826:RXP589830 SHL589826:SHL589830 SRH589826:SRH589830 TBD589826:TBD589830 TKZ589826:TKZ589830 TUV589826:TUV589830 UER589826:UER589830 UON589826:UON589830 UYJ589826:UYJ589830 VIF589826:VIF589830 VSB589826:VSB589830 WBX589826:WBX589830 WLT589826:WLT589830 WVP589826:WVP589830 I655362:I655366 JD655362:JD655366 SZ655362:SZ655366 ACV655362:ACV655366 AMR655362:AMR655366 AWN655362:AWN655366 BGJ655362:BGJ655366 BQF655362:BQF655366 CAB655362:CAB655366 CJX655362:CJX655366 CTT655362:CTT655366 DDP655362:DDP655366 DNL655362:DNL655366 DXH655362:DXH655366 EHD655362:EHD655366 EQZ655362:EQZ655366 FAV655362:FAV655366 FKR655362:FKR655366 FUN655362:FUN655366 GEJ655362:GEJ655366 GOF655362:GOF655366 GYB655362:GYB655366 HHX655362:HHX655366 HRT655362:HRT655366 IBP655362:IBP655366 ILL655362:ILL655366 IVH655362:IVH655366 JFD655362:JFD655366 JOZ655362:JOZ655366 JYV655362:JYV655366 KIR655362:KIR655366 KSN655362:KSN655366 LCJ655362:LCJ655366 LMF655362:LMF655366 LWB655362:LWB655366 MFX655362:MFX655366 MPT655362:MPT655366 MZP655362:MZP655366 NJL655362:NJL655366 NTH655362:NTH655366 ODD655362:ODD655366 OMZ655362:OMZ655366 OWV655362:OWV655366 PGR655362:PGR655366 PQN655362:PQN655366 QAJ655362:QAJ655366 QKF655362:QKF655366 QUB655362:QUB655366 RDX655362:RDX655366 RNT655362:RNT655366 RXP655362:RXP655366 SHL655362:SHL655366 SRH655362:SRH655366 TBD655362:TBD655366 TKZ655362:TKZ655366 TUV655362:TUV655366 UER655362:UER655366 UON655362:UON655366 UYJ655362:UYJ655366 VIF655362:VIF655366 VSB655362:VSB655366 WBX655362:WBX655366 WLT655362:WLT655366 WVP655362:WVP655366 I720898:I720902 JD720898:JD720902 SZ720898:SZ720902 ACV720898:ACV720902 AMR720898:AMR720902 AWN720898:AWN720902 BGJ720898:BGJ720902 BQF720898:BQF720902 CAB720898:CAB720902 CJX720898:CJX720902 CTT720898:CTT720902 DDP720898:DDP720902 DNL720898:DNL720902 DXH720898:DXH720902 EHD720898:EHD720902 EQZ720898:EQZ720902 FAV720898:FAV720902 FKR720898:FKR720902 FUN720898:FUN720902 GEJ720898:GEJ720902 GOF720898:GOF720902 GYB720898:GYB720902 HHX720898:HHX720902 HRT720898:HRT720902 IBP720898:IBP720902 ILL720898:ILL720902 IVH720898:IVH720902 JFD720898:JFD720902 JOZ720898:JOZ720902 JYV720898:JYV720902 KIR720898:KIR720902 KSN720898:KSN720902 LCJ720898:LCJ720902 LMF720898:LMF720902 LWB720898:LWB720902 MFX720898:MFX720902 MPT720898:MPT720902 MZP720898:MZP720902 NJL720898:NJL720902 NTH720898:NTH720902 ODD720898:ODD720902 OMZ720898:OMZ720902 OWV720898:OWV720902 PGR720898:PGR720902 PQN720898:PQN720902 QAJ720898:QAJ720902 QKF720898:QKF720902 QUB720898:QUB720902 RDX720898:RDX720902 RNT720898:RNT720902 RXP720898:RXP720902 SHL720898:SHL720902 SRH720898:SRH720902 TBD720898:TBD720902 TKZ720898:TKZ720902 TUV720898:TUV720902 UER720898:UER720902 UON720898:UON720902 UYJ720898:UYJ720902 VIF720898:VIF720902 VSB720898:VSB720902 WBX720898:WBX720902 WLT720898:WLT720902 WVP720898:WVP720902 I786434:I786438 JD786434:JD786438 SZ786434:SZ786438 ACV786434:ACV786438 AMR786434:AMR786438 AWN786434:AWN786438 BGJ786434:BGJ786438 BQF786434:BQF786438 CAB786434:CAB786438 CJX786434:CJX786438 CTT786434:CTT786438 DDP786434:DDP786438 DNL786434:DNL786438 DXH786434:DXH786438 EHD786434:EHD786438 EQZ786434:EQZ786438 FAV786434:FAV786438 FKR786434:FKR786438 FUN786434:FUN786438 GEJ786434:GEJ786438 GOF786434:GOF786438 GYB786434:GYB786438 HHX786434:HHX786438 HRT786434:HRT786438 IBP786434:IBP786438 ILL786434:ILL786438 IVH786434:IVH786438 JFD786434:JFD786438 JOZ786434:JOZ786438 JYV786434:JYV786438 KIR786434:KIR786438 KSN786434:KSN786438 LCJ786434:LCJ786438 LMF786434:LMF786438 LWB786434:LWB786438 MFX786434:MFX786438 MPT786434:MPT786438 MZP786434:MZP786438 NJL786434:NJL786438 NTH786434:NTH786438 ODD786434:ODD786438 OMZ786434:OMZ786438 OWV786434:OWV786438 PGR786434:PGR786438 PQN786434:PQN786438 QAJ786434:QAJ786438 QKF786434:QKF786438 QUB786434:QUB786438 RDX786434:RDX786438 RNT786434:RNT786438 RXP786434:RXP786438 SHL786434:SHL786438 SRH786434:SRH786438 TBD786434:TBD786438 TKZ786434:TKZ786438 TUV786434:TUV786438 UER786434:UER786438 UON786434:UON786438 UYJ786434:UYJ786438 VIF786434:VIF786438 VSB786434:VSB786438 WBX786434:WBX786438 WLT786434:WLT786438 WVP786434:WVP786438 I851970:I851974 JD851970:JD851974 SZ851970:SZ851974 ACV851970:ACV851974 AMR851970:AMR851974 AWN851970:AWN851974 BGJ851970:BGJ851974 BQF851970:BQF851974 CAB851970:CAB851974 CJX851970:CJX851974 CTT851970:CTT851974 DDP851970:DDP851974 DNL851970:DNL851974 DXH851970:DXH851974 EHD851970:EHD851974 EQZ851970:EQZ851974 FAV851970:FAV851974 FKR851970:FKR851974 FUN851970:FUN851974 GEJ851970:GEJ851974 GOF851970:GOF851974 GYB851970:GYB851974 HHX851970:HHX851974 HRT851970:HRT851974 IBP851970:IBP851974 ILL851970:ILL851974 IVH851970:IVH851974 JFD851970:JFD851974 JOZ851970:JOZ851974 JYV851970:JYV851974 KIR851970:KIR851974 KSN851970:KSN851974 LCJ851970:LCJ851974 LMF851970:LMF851974 LWB851970:LWB851974 MFX851970:MFX851974 MPT851970:MPT851974 MZP851970:MZP851974 NJL851970:NJL851974 NTH851970:NTH851974 ODD851970:ODD851974 OMZ851970:OMZ851974 OWV851970:OWV851974 PGR851970:PGR851974 PQN851970:PQN851974 QAJ851970:QAJ851974 QKF851970:QKF851974 QUB851970:QUB851974 RDX851970:RDX851974 RNT851970:RNT851974 RXP851970:RXP851974 SHL851970:SHL851974 SRH851970:SRH851974 TBD851970:TBD851974 TKZ851970:TKZ851974 TUV851970:TUV851974 UER851970:UER851974 UON851970:UON851974 UYJ851970:UYJ851974 VIF851970:VIF851974 VSB851970:VSB851974 WBX851970:WBX851974 WLT851970:WLT851974 WVP851970:WVP851974 I917506:I917510 JD917506:JD917510 SZ917506:SZ917510 ACV917506:ACV917510 AMR917506:AMR917510 AWN917506:AWN917510 BGJ917506:BGJ917510 BQF917506:BQF917510 CAB917506:CAB917510 CJX917506:CJX917510 CTT917506:CTT917510 DDP917506:DDP917510 DNL917506:DNL917510 DXH917506:DXH917510 EHD917506:EHD917510 EQZ917506:EQZ917510 FAV917506:FAV917510 FKR917506:FKR917510 FUN917506:FUN917510 GEJ917506:GEJ917510 GOF917506:GOF917510 GYB917506:GYB917510 HHX917506:HHX917510 HRT917506:HRT917510 IBP917506:IBP917510 ILL917506:ILL917510 IVH917506:IVH917510 JFD917506:JFD917510 JOZ917506:JOZ917510 JYV917506:JYV917510 KIR917506:KIR917510 KSN917506:KSN917510 LCJ917506:LCJ917510 LMF917506:LMF917510 LWB917506:LWB917510 MFX917506:MFX917510 MPT917506:MPT917510 MZP917506:MZP917510 NJL917506:NJL917510 NTH917506:NTH917510 ODD917506:ODD917510 OMZ917506:OMZ917510 OWV917506:OWV917510 PGR917506:PGR917510 PQN917506:PQN917510 QAJ917506:QAJ917510 QKF917506:QKF917510 QUB917506:QUB917510 RDX917506:RDX917510 RNT917506:RNT917510 RXP917506:RXP917510 SHL917506:SHL917510 SRH917506:SRH917510 TBD917506:TBD917510 TKZ917506:TKZ917510 TUV917506:TUV917510 UER917506:UER917510 UON917506:UON917510 UYJ917506:UYJ917510 VIF917506:VIF917510 VSB917506:VSB917510 WBX917506:WBX917510 WLT917506:WLT917510 WVP917506:WVP917510 I983042:I983046 JD983042:JD983046 SZ983042:SZ983046 ACV983042:ACV983046 AMR983042:AMR983046 AWN983042:AWN983046 BGJ983042:BGJ983046 BQF983042:BQF983046 CAB983042:CAB983046 CJX983042:CJX983046 CTT983042:CTT983046 DDP983042:DDP983046 DNL983042:DNL983046 DXH983042:DXH983046 EHD983042:EHD983046 EQZ983042:EQZ983046 FAV983042:FAV983046 FKR983042:FKR983046 FUN983042:FUN983046 GEJ983042:GEJ983046 GOF983042:GOF983046 GYB983042:GYB983046 HHX983042:HHX983046 HRT983042:HRT983046 IBP983042:IBP983046 ILL983042:ILL983046 IVH983042:IVH983046 JFD983042:JFD983046 JOZ983042:JOZ983046 JYV983042:JYV983046 KIR983042:KIR983046 KSN983042:KSN983046 LCJ983042:LCJ983046 LMF983042:LMF983046 LWB983042:LWB983046 MFX983042:MFX983046 MPT983042:MPT983046 MZP983042:MZP983046 NJL983042:NJL983046 NTH983042:NTH983046 ODD983042:ODD983046 OMZ983042:OMZ983046 OWV983042:OWV983046 PGR983042:PGR983046 PQN983042:PQN983046 QAJ983042:QAJ983046 QKF983042:QKF983046 QUB983042:QUB983046 RDX983042:RDX983046 RNT983042:RNT983046 RXP983042:RXP983046 SHL983042:SHL983046 SRH983042:SRH983046 TBD983042:TBD983046 TKZ983042:TKZ983046 TUV983042:TUV983046 UER983042:UER983046 UON983042:UON983046 UYJ983042:UYJ983046 VIF983042:VIF983046 VSB983042:VSB983046 WBX983042:WBX983046 WLT983042:WLT983046 WVP983042:WVP983046 I51:I53 JD51:JD53 SZ51:SZ53 ACV51:ACV53 AMR51:AMR53 AWN51:AWN53 BGJ51:BGJ53 BQF51:BQF53 CAB51:CAB53 CJX51:CJX53 CTT51:CTT53 DDP51:DDP53 DNL51:DNL53 DXH51:DXH53 EHD51:EHD53 EQZ51:EQZ53 FAV51:FAV53 FKR51:FKR53 FUN51:FUN53 GEJ51:GEJ53 GOF51:GOF53 GYB51:GYB53 HHX51:HHX53 HRT51:HRT53 IBP51:IBP53 ILL51:ILL53 IVH51:IVH53 JFD51:JFD53 JOZ51:JOZ53 JYV51:JYV53 KIR51:KIR53 KSN51:KSN53 LCJ51:LCJ53 LMF51:LMF53 LWB51:LWB53 MFX51:MFX53 MPT51:MPT53 MZP51:MZP53 NJL51:NJL53 NTH51:NTH53 ODD51:ODD53 OMZ51:OMZ53 OWV51:OWV53 PGR51:PGR53 PQN51:PQN53 QAJ51:QAJ53 QKF51:QKF53 QUB51:QUB53 RDX51:RDX53 RNT51:RNT53 RXP51:RXP53 SHL51:SHL53 SRH51:SRH53 TBD51:TBD53 TKZ51:TKZ53 TUV51:TUV53 UER51:UER53 UON51:UON53 UYJ51:UYJ53 VIF51:VIF53 VSB51:VSB53 WBX51:WBX53 WLT51:WLT53 WVP51:WVP53 I65587:I65589 JD65587:JD65589 SZ65587:SZ65589 ACV65587:ACV65589 AMR65587:AMR65589 AWN65587:AWN65589 BGJ65587:BGJ65589 BQF65587:BQF65589 CAB65587:CAB65589 CJX65587:CJX65589 CTT65587:CTT65589 DDP65587:DDP65589 DNL65587:DNL65589 DXH65587:DXH65589 EHD65587:EHD65589 EQZ65587:EQZ65589 FAV65587:FAV65589 FKR65587:FKR65589 FUN65587:FUN65589 GEJ65587:GEJ65589 GOF65587:GOF65589 GYB65587:GYB65589 HHX65587:HHX65589 HRT65587:HRT65589 IBP65587:IBP65589 ILL65587:ILL65589 IVH65587:IVH65589 JFD65587:JFD65589 JOZ65587:JOZ65589 JYV65587:JYV65589 KIR65587:KIR65589 KSN65587:KSN65589 LCJ65587:LCJ65589 LMF65587:LMF65589 LWB65587:LWB65589 MFX65587:MFX65589 MPT65587:MPT65589 MZP65587:MZP65589 NJL65587:NJL65589 NTH65587:NTH65589 ODD65587:ODD65589 OMZ65587:OMZ65589 OWV65587:OWV65589 PGR65587:PGR65589 PQN65587:PQN65589 QAJ65587:QAJ65589 QKF65587:QKF65589 QUB65587:QUB65589 RDX65587:RDX65589 RNT65587:RNT65589 RXP65587:RXP65589 SHL65587:SHL65589 SRH65587:SRH65589 TBD65587:TBD65589 TKZ65587:TKZ65589 TUV65587:TUV65589 UER65587:UER65589 UON65587:UON65589 UYJ65587:UYJ65589 VIF65587:VIF65589 VSB65587:VSB65589 WBX65587:WBX65589 WLT65587:WLT65589 WVP65587:WVP65589 I131123:I131125 JD131123:JD131125 SZ131123:SZ131125 ACV131123:ACV131125 AMR131123:AMR131125 AWN131123:AWN131125 BGJ131123:BGJ131125 BQF131123:BQF131125 CAB131123:CAB131125 CJX131123:CJX131125 CTT131123:CTT131125 DDP131123:DDP131125 DNL131123:DNL131125 DXH131123:DXH131125 EHD131123:EHD131125 EQZ131123:EQZ131125 FAV131123:FAV131125 FKR131123:FKR131125 FUN131123:FUN131125 GEJ131123:GEJ131125 GOF131123:GOF131125 GYB131123:GYB131125 HHX131123:HHX131125 HRT131123:HRT131125 IBP131123:IBP131125 ILL131123:ILL131125 IVH131123:IVH131125 JFD131123:JFD131125 JOZ131123:JOZ131125 JYV131123:JYV131125 KIR131123:KIR131125 KSN131123:KSN131125 LCJ131123:LCJ131125 LMF131123:LMF131125 LWB131123:LWB131125 MFX131123:MFX131125 MPT131123:MPT131125 MZP131123:MZP131125 NJL131123:NJL131125 NTH131123:NTH131125 ODD131123:ODD131125 OMZ131123:OMZ131125 OWV131123:OWV131125 PGR131123:PGR131125 PQN131123:PQN131125 QAJ131123:QAJ131125 QKF131123:QKF131125 QUB131123:QUB131125 RDX131123:RDX131125 RNT131123:RNT131125 RXP131123:RXP131125 SHL131123:SHL131125 SRH131123:SRH131125 TBD131123:TBD131125 TKZ131123:TKZ131125 TUV131123:TUV131125 UER131123:UER131125 UON131123:UON131125 UYJ131123:UYJ131125 VIF131123:VIF131125 VSB131123:VSB131125 WBX131123:WBX131125 WLT131123:WLT131125 WVP131123:WVP131125 I196659:I196661 JD196659:JD196661 SZ196659:SZ196661 ACV196659:ACV196661 AMR196659:AMR196661 AWN196659:AWN196661 BGJ196659:BGJ196661 BQF196659:BQF196661 CAB196659:CAB196661 CJX196659:CJX196661 CTT196659:CTT196661 DDP196659:DDP196661 DNL196659:DNL196661 DXH196659:DXH196661 EHD196659:EHD196661 EQZ196659:EQZ196661 FAV196659:FAV196661 FKR196659:FKR196661 FUN196659:FUN196661 GEJ196659:GEJ196661 GOF196659:GOF196661 GYB196659:GYB196661 HHX196659:HHX196661 HRT196659:HRT196661 IBP196659:IBP196661 ILL196659:ILL196661 IVH196659:IVH196661 JFD196659:JFD196661 JOZ196659:JOZ196661 JYV196659:JYV196661 KIR196659:KIR196661 KSN196659:KSN196661 LCJ196659:LCJ196661 LMF196659:LMF196661 LWB196659:LWB196661 MFX196659:MFX196661 MPT196659:MPT196661 MZP196659:MZP196661 NJL196659:NJL196661 NTH196659:NTH196661 ODD196659:ODD196661 OMZ196659:OMZ196661 OWV196659:OWV196661 PGR196659:PGR196661 PQN196659:PQN196661 QAJ196659:QAJ196661 QKF196659:QKF196661 QUB196659:QUB196661 RDX196659:RDX196661 RNT196659:RNT196661 RXP196659:RXP196661 SHL196659:SHL196661 SRH196659:SRH196661 TBD196659:TBD196661 TKZ196659:TKZ196661 TUV196659:TUV196661 UER196659:UER196661 UON196659:UON196661 UYJ196659:UYJ196661 VIF196659:VIF196661 VSB196659:VSB196661 WBX196659:WBX196661 WLT196659:WLT196661 WVP196659:WVP196661 I262195:I262197 JD262195:JD262197 SZ262195:SZ262197 ACV262195:ACV262197 AMR262195:AMR262197 AWN262195:AWN262197 BGJ262195:BGJ262197 BQF262195:BQF262197 CAB262195:CAB262197 CJX262195:CJX262197 CTT262195:CTT262197 DDP262195:DDP262197 DNL262195:DNL262197 DXH262195:DXH262197 EHD262195:EHD262197 EQZ262195:EQZ262197 FAV262195:FAV262197 FKR262195:FKR262197 FUN262195:FUN262197 GEJ262195:GEJ262197 GOF262195:GOF262197 GYB262195:GYB262197 HHX262195:HHX262197 HRT262195:HRT262197 IBP262195:IBP262197 ILL262195:ILL262197 IVH262195:IVH262197 JFD262195:JFD262197 JOZ262195:JOZ262197 JYV262195:JYV262197 KIR262195:KIR262197 KSN262195:KSN262197 LCJ262195:LCJ262197 LMF262195:LMF262197 LWB262195:LWB262197 MFX262195:MFX262197 MPT262195:MPT262197 MZP262195:MZP262197 NJL262195:NJL262197 NTH262195:NTH262197 ODD262195:ODD262197 OMZ262195:OMZ262197 OWV262195:OWV262197 PGR262195:PGR262197 PQN262195:PQN262197 QAJ262195:QAJ262197 QKF262195:QKF262197 QUB262195:QUB262197 RDX262195:RDX262197 RNT262195:RNT262197 RXP262195:RXP262197 SHL262195:SHL262197 SRH262195:SRH262197 TBD262195:TBD262197 TKZ262195:TKZ262197 TUV262195:TUV262197 UER262195:UER262197 UON262195:UON262197 UYJ262195:UYJ262197 VIF262195:VIF262197 VSB262195:VSB262197 WBX262195:WBX262197 WLT262195:WLT262197 WVP262195:WVP262197 I327731:I327733 JD327731:JD327733 SZ327731:SZ327733 ACV327731:ACV327733 AMR327731:AMR327733 AWN327731:AWN327733 BGJ327731:BGJ327733 BQF327731:BQF327733 CAB327731:CAB327733 CJX327731:CJX327733 CTT327731:CTT327733 DDP327731:DDP327733 DNL327731:DNL327733 DXH327731:DXH327733 EHD327731:EHD327733 EQZ327731:EQZ327733 FAV327731:FAV327733 FKR327731:FKR327733 FUN327731:FUN327733 GEJ327731:GEJ327733 GOF327731:GOF327733 GYB327731:GYB327733 HHX327731:HHX327733 HRT327731:HRT327733 IBP327731:IBP327733 ILL327731:ILL327733 IVH327731:IVH327733 JFD327731:JFD327733 JOZ327731:JOZ327733 JYV327731:JYV327733 KIR327731:KIR327733 KSN327731:KSN327733 LCJ327731:LCJ327733 LMF327731:LMF327733 LWB327731:LWB327733 MFX327731:MFX327733 MPT327731:MPT327733 MZP327731:MZP327733 NJL327731:NJL327733 NTH327731:NTH327733 ODD327731:ODD327733 OMZ327731:OMZ327733 OWV327731:OWV327733 PGR327731:PGR327733 PQN327731:PQN327733 QAJ327731:QAJ327733 QKF327731:QKF327733 QUB327731:QUB327733 RDX327731:RDX327733 RNT327731:RNT327733 RXP327731:RXP327733 SHL327731:SHL327733 SRH327731:SRH327733 TBD327731:TBD327733 TKZ327731:TKZ327733 TUV327731:TUV327733 UER327731:UER327733 UON327731:UON327733 UYJ327731:UYJ327733 VIF327731:VIF327733 VSB327731:VSB327733 WBX327731:WBX327733 WLT327731:WLT327733 WVP327731:WVP327733 I393267:I393269 JD393267:JD393269 SZ393267:SZ393269 ACV393267:ACV393269 AMR393267:AMR393269 AWN393267:AWN393269 BGJ393267:BGJ393269 BQF393267:BQF393269 CAB393267:CAB393269 CJX393267:CJX393269 CTT393267:CTT393269 DDP393267:DDP393269 DNL393267:DNL393269 DXH393267:DXH393269 EHD393267:EHD393269 EQZ393267:EQZ393269 FAV393267:FAV393269 FKR393267:FKR393269 FUN393267:FUN393269 GEJ393267:GEJ393269 GOF393267:GOF393269 GYB393267:GYB393269 HHX393267:HHX393269 HRT393267:HRT393269 IBP393267:IBP393269 ILL393267:ILL393269 IVH393267:IVH393269 JFD393267:JFD393269 JOZ393267:JOZ393269 JYV393267:JYV393269 KIR393267:KIR393269 KSN393267:KSN393269 LCJ393267:LCJ393269 LMF393267:LMF393269 LWB393267:LWB393269 MFX393267:MFX393269 MPT393267:MPT393269 MZP393267:MZP393269 NJL393267:NJL393269 NTH393267:NTH393269 ODD393267:ODD393269 OMZ393267:OMZ393269 OWV393267:OWV393269 PGR393267:PGR393269 PQN393267:PQN393269 QAJ393267:QAJ393269 QKF393267:QKF393269 QUB393267:QUB393269 RDX393267:RDX393269 RNT393267:RNT393269 RXP393267:RXP393269 SHL393267:SHL393269 SRH393267:SRH393269 TBD393267:TBD393269 TKZ393267:TKZ393269 TUV393267:TUV393269 UER393267:UER393269 UON393267:UON393269 UYJ393267:UYJ393269 VIF393267:VIF393269 VSB393267:VSB393269 WBX393267:WBX393269 WLT393267:WLT393269 WVP393267:WVP393269 I458803:I458805 JD458803:JD458805 SZ458803:SZ458805 ACV458803:ACV458805 AMR458803:AMR458805 AWN458803:AWN458805 BGJ458803:BGJ458805 BQF458803:BQF458805 CAB458803:CAB458805 CJX458803:CJX458805 CTT458803:CTT458805 DDP458803:DDP458805 DNL458803:DNL458805 DXH458803:DXH458805 EHD458803:EHD458805 EQZ458803:EQZ458805 FAV458803:FAV458805 FKR458803:FKR458805 FUN458803:FUN458805 GEJ458803:GEJ458805 GOF458803:GOF458805 GYB458803:GYB458805 HHX458803:HHX458805 HRT458803:HRT458805 IBP458803:IBP458805 ILL458803:ILL458805 IVH458803:IVH458805 JFD458803:JFD458805 JOZ458803:JOZ458805 JYV458803:JYV458805 KIR458803:KIR458805 KSN458803:KSN458805 LCJ458803:LCJ458805 LMF458803:LMF458805 LWB458803:LWB458805 MFX458803:MFX458805 MPT458803:MPT458805 MZP458803:MZP458805 NJL458803:NJL458805 NTH458803:NTH458805 ODD458803:ODD458805 OMZ458803:OMZ458805 OWV458803:OWV458805 PGR458803:PGR458805 PQN458803:PQN458805 QAJ458803:QAJ458805 QKF458803:QKF458805 QUB458803:QUB458805 RDX458803:RDX458805 RNT458803:RNT458805 RXP458803:RXP458805 SHL458803:SHL458805 SRH458803:SRH458805 TBD458803:TBD458805 TKZ458803:TKZ458805 TUV458803:TUV458805 UER458803:UER458805 UON458803:UON458805 UYJ458803:UYJ458805 VIF458803:VIF458805 VSB458803:VSB458805 WBX458803:WBX458805 WLT458803:WLT458805 WVP458803:WVP458805 I524339:I524341 JD524339:JD524341 SZ524339:SZ524341 ACV524339:ACV524341 AMR524339:AMR524341 AWN524339:AWN524341 BGJ524339:BGJ524341 BQF524339:BQF524341 CAB524339:CAB524341 CJX524339:CJX524341 CTT524339:CTT524341 DDP524339:DDP524341 DNL524339:DNL524341 DXH524339:DXH524341 EHD524339:EHD524341 EQZ524339:EQZ524341 FAV524339:FAV524341 FKR524339:FKR524341 FUN524339:FUN524341 GEJ524339:GEJ524341 GOF524339:GOF524341 GYB524339:GYB524341 HHX524339:HHX524341 HRT524339:HRT524341 IBP524339:IBP524341 ILL524339:ILL524341 IVH524339:IVH524341 JFD524339:JFD524341 JOZ524339:JOZ524341 JYV524339:JYV524341 KIR524339:KIR524341 KSN524339:KSN524341 LCJ524339:LCJ524341 LMF524339:LMF524341 LWB524339:LWB524341 MFX524339:MFX524341 MPT524339:MPT524341 MZP524339:MZP524341 NJL524339:NJL524341 NTH524339:NTH524341 ODD524339:ODD524341 OMZ524339:OMZ524341 OWV524339:OWV524341 PGR524339:PGR524341 PQN524339:PQN524341 QAJ524339:QAJ524341 QKF524339:QKF524341 QUB524339:QUB524341 RDX524339:RDX524341 RNT524339:RNT524341 RXP524339:RXP524341 SHL524339:SHL524341 SRH524339:SRH524341 TBD524339:TBD524341 TKZ524339:TKZ524341 TUV524339:TUV524341 UER524339:UER524341 UON524339:UON524341 UYJ524339:UYJ524341 VIF524339:VIF524341 VSB524339:VSB524341 WBX524339:WBX524341 WLT524339:WLT524341 WVP524339:WVP524341 I589875:I589877 JD589875:JD589877 SZ589875:SZ589877 ACV589875:ACV589877 AMR589875:AMR589877 AWN589875:AWN589877 BGJ589875:BGJ589877 BQF589875:BQF589877 CAB589875:CAB589877 CJX589875:CJX589877 CTT589875:CTT589877 DDP589875:DDP589877 DNL589875:DNL589877 DXH589875:DXH589877 EHD589875:EHD589877 EQZ589875:EQZ589877 FAV589875:FAV589877 FKR589875:FKR589877 FUN589875:FUN589877 GEJ589875:GEJ589877 GOF589875:GOF589877 GYB589875:GYB589877 HHX589875:HHX589877 HRT589875:HRT589877 IBP589875:IBP589877 ILL589875:ILL589877 IVH589875:IVH589877 JFD589875:JFD589877 JOZ589875:JOZ589877 JYV589875:JYV589877 KIR589875:KIR589877 KSN589875:KSN589877 LCJ589875:LCJ589877 LMF589875:LMF589877 LWB589875:LWB589877 MFX589875:MFX589877 MPT589875:MPT589877 MZP589875:MZP589877 NJL589875:NJL589877 NTH589875:NTH589877 ODD589875:ODD589877 OMZ589875:OMZ589877 OWV589875:OWV589877 PGR589875:PGR589877 PQN589875:PQN589877 QAJ589875:QAJ589877 QKF589875:QKF589877 QUB589875:QUB589877 RDX589875:RDX589877 RNT589875:RNT589877 RXP589875:RXP589877 SHL589875:SHL589877 SRH589875:SRH589877 TBD589875:TBD589877 TKZ589875:TKZ589877 TUV589875:TUV589877 UER589875:UER589877 UON589875:UON589877 UYJ589875:UYJ589877 VIF589875:VIF589877 VSB589875:VSB589877 WBX589875:WBX589877 WLT589875:WLT589877 WVP589875:WVP589877 I655411:I655413 JD655411:JD655413 SZ655411:SZ655413 ACV655411:ACV655413 AMR655411:AMR655413 AWN655411:AWN655413 BGJ655411:BGJ655413 BQF655411:BQF655413 CAB655411:CAB655413 CJX655411:CJX655413 CTT655411:CTT655413 DDP655411:DDP655413 DNL655411:DNL655413 DXH655411:DXH655413 EHD655411:EHD655413 EQZ655411:EQZ655413 FAV655411:FAV655413 FKR655411:FKR655413 FUN655411:FUN655413 GEJ655411:GEJ655413 GOF655411:GOF655413 GYB655411:GYB655413 HHX655411:HHX655413 HRT655411:HRT655413 IBP655411:IBP655413 ILL655411:ILL655413 IVH655411:IVH655413 JFD655411:JFD655413 JOZ655411:JOZ655413 JYV655411:JYV655413 KIR655411:KIR655413 KSN655411:KSN655413 LCJ655411:LCJ655413 LMF655411:LMF655413 LWB655411:LWB655413 MFX655411:MFX655413 MPT655411:MPT655413 MZP655411:MZP655413 NJL655411:NJL655413 NTH655411:NTH655413 ODD655411:ODD655413 OMZ655411:OMZ655413 OWV655411:OWV655413 PGR655411:PGR655413 PQN655411:PQN655413 QAJ655411:QAJ655413 QKF655411:QKF655413 QUB655411:QUB655413 RDX655411:RDX655413 RNT655411:RNT655413 RXP655411:RXP655413 SHL655411:SHL655413 SRH655411:SRH655413 TBD655411:TBD655413 TKZ655411:TKZ655413 TUV655411:TUV655413 UER655411:UER655413 UON655411:UON655413 UYJ655411:UYJ655413 VIF655411:VIF655413 VSB655411:VSB655413 WBX655411:WBX655413 WLT655411:WLT655413 WVP655411:WVP655413 I720947:I720949 JD720947:JD720949 SZ720947:SZ720949 ACV720947:ACV720949 AMR720947:AMR720949 AWN720947:AWN720949 BGJ720947:BGJ720949 BQF720947:BQF720949 CAB720947:CAB720949 CJX720947:CJX720949 CTT720947:CTT720949 DDP720947:DDP720949 DNL720947:DNL720949 DXH720947:DXH720949 EHD720947:EHD720949 EQZ720947:EQZ720949 FAV720947:FAV720949 FKR720947:FKR720949 FUN720947:FUN720949 GEJ720947:GEJ720949 GOF720947:GOF720949 GYB720947:GYB720949 HHX720947:HHX720949 HRT720947:HRT720949 IBP720947:IBP720949 ILL720947:ILL720949 IVH720947:IVH720949 JFD720947:JFD720949 JOZ720947:JOZ720949 JYV720947:JYV720949 KIR720947:KIR720949 KSN720947:KSN720949 LCJ720947:LCJ720949 LMF720947:LMF720949 LWB720947:LWB720949 MFX720947:MFX720949 MPT720947:MPT720949 MZP720947:MZP720949 NJL720947:NJL720949 NTH720947:NTH720949 ODD720947:ODD720949 OMZ720947:OMZ720949 OWV720947:OWV720949 PGR720947:PGR720949 PQN720947:PQN720949 QAJ720947:QAJ720949 QKF720947:QKF720949 QUB720947:QUB720949 RDX720947:RDX720949 RNT720947:RNT720949 RXP720947:RXP720949 SHL720947:SHL720949 SRH720947:SRH720949 TBD720947:TBD720949 TKZ720947:TKZ720949 TUV720947:TUV720949 UER720947:UER720949 UON720947:UON720949 UYJ720947:UYJ720949 VIF720947:VIF720949 VSB720947:VSB720949 WBX720947:WBX720949 WLT720947:WLT720949 WVP720947:WVP720949 I786483:I786485 JD786483:JD786485 SZ786483:SZ786485 ACV786483:ACV786485 AMR786483:AMR786485 AWN786483:AWN786485 BGJ786483:BGJ786485 BQF786483:BQF786485 CAB786483:CAB786485 CJX786483:CJX786485 CTT786483:CTT786485 DDP786483:DDP786485 DNL786483:DNL786485 DXH786483:DXH786485 EHD786483:EHD786485 EQZ786483:EQZ786485 FAV786483:FAV786485 FKR786483:FKR786485 FUN786483:FUN786485 GEJ786483:GEJ786485 GOF786483:GOF786485 GYB786483:GYB786485 HHX786483:HHX786485 HRT786483:HRT786485 IBP786483:IBP786485 ILL786483:ILL786485 IVH786483:IVH786485 JFD786483:JFD786485 JOZ786483:JOZ786485 JYV786483:JYV786485 KIR786483:KIR786485 KSN786483:KSN786485 LCJ786483:LCJ786485 LMF786483:LMF786485 LWB786483:LWB786485 MFX786483:MFX786485 MPT786483:MPT786485 MZP786483:MZP786485 NJL786483:NJL786485 NTH786483:NTH786485 ODD786483:ODD786485 OMZ786483:OMZ786485 OWV786483:OWV786485 PGR786483:PGR786485 PQN786483:PQN786485 QAJ786483:QAJ786485 QKF786483:QKF786485 QUB786483:QUB786485 RDX786483:RDX786485 RNT786483:RNT786485 RXP786483:RXP786485 SHL786483:SHL786485 SRH786483:SRH786485 TBD786483:TBD786485 TKZ786483:TKZ786485 TUV786483:TUV786485 UER786483:UER786485 UON786483:UON786485 UYJ786483:UYJ786485 VIF786483:VIF786485 VSB786483:VSB786485 WBX786483:WBX786485 WLT786483:WLT786485 WVP786483:WVP786485 I852019:I852021 JD852019:JD852021 SZ852019:SZ852021 ACV852019:ACV852021 AMR852019:AMR852021 AWN852019:AWN852021 BGJ852019:BGJ852021 BQF852019:BQF852021 CAB852019:CAB852021 CJX852019:CJX852021 CTT852019:CTT852021 DDP852019:DDP852021 DNL852019:DNL852021 DXH852019:DXH852021 EHD852019:EHD852021 EQZ852019:EQZ852021 FAV852019:FAV852021 FKR852019:FKR852021 FUN852019:FUN852021 GEJ852019:GEJ852021 GOF852019:GOF852021 GYB852019:GYB852021 HHX852019:HHX852021 HRT852019:HRT852021 IBP852019:IBP852021 ILL852019:ILL852021 IVH852019:IVH852021 JFD852019:JFD852021 JOZ852019:JOZ852021 JYV852019:JYV852021 KIR852019:KIR852021 KSN852019:KSN852021 LCJ852019:LCJ852021 LMF852019:LMF852021 LWB852019:LWB852021 MFX852019:MFX852021 MPT852019:MPT852021 MZP852019:MZP852021 NJL852019:NJL852021 NTH852019:NTH852021 ODD852019:ODD852021 OMZ852019:OMZ852021 OWV852019:OWV852021 PGR852019:PGR852021 PQN852019:PQN852021 QAJ852019:QAJ852021 QKF852019:QKF852021 QUB852019:QUB852021 RDX852019:RDX852021 RNT852019:RNT852021 RXP852019:RXP852021 SHL852019:SHL852021 SRH852019:SRH852021 TBD852019:TBD852021 TKZ852019:TKZ852021 TUV852019:TUV852021 UER852019:UER852021 UON852019:UON852021 UYJ852019:UYJ852021 VIF852019:VIF852021 VSB852019:VSB852021 WBX852019:WBX852021 WLT852019:WLT852021 WVP852019:WVP852021 I917555:I917557 JD917555:JD917557 SZ917555:SZ917557 ACV917555:ACV917557 AMR917555:AMR917557 AWN917555:AWN917557 BGJ917555:BGJ917557 BQF917555:BQF917557 CAB917555:CAB917557 CJX917555:CJX917557 CTT917555:CTT917557 DDP917555:DDP917557 DNL917555:DNL917557 DXH917555:DXH917557 EHD917555:EHD917557 EQZ917555:EQZ917557 FAV917555:FAV917557 FKR917555:FKR917557 FUN917555:FUN917557 GEJ917555:GEJ917557 GOF917555:GOF917557 GYB917555:GYB917557 HHX917555:HHX917557 HRT917555:HRT917557 IBP917555:IBP917557 ILL917555:ILL917557 IVH917555:IVH917557 JFD917555:JFD917557 JOZ917555:JOZ917557 JYV917555:JYV917557 KIR917555:KIR917557 KSN917555:KSN917557 LCJ917555:LCJ917557 LMF917555:LMF917557 LWB917555:LWB917557 MFX917555:MFX917557 MPT917555:MPT917557 MZP917555:MZP917557 NJL917555:NJL917557 NTH917555:NTH917557 ODD917555:ODD917557 OMZ917555:OMZ917557 OWV917555:OWV917557 PGR917555:PGR917557 PQN917555:PQN917557 QAJ917555:QAJ917557 QKF917555:QKF917557 QUB917555:QUB917557 RDX917555:RDX917557 RNT917555:RNT917557 RXP917555:RXP917557 SHL917555:SHL917557 SRH917555:SRH917557 TBD917555:TBD917557 TKZ917555:TKZ917557 TUV917555:TUV917557 UER917555:UER917557 UON917555:UON917557 UYJ917555:UYJ917557 VIF917555:VIF917557 VSB917555:VSB917557 WBX917555:WBX917557 WLT917555:WLT917557 WVP917555:WVP917557 I983091:I983093 JD983091:JD983093 SZ983091:SZ983093 ACV983091:ACV983093 AMR983091:AMR983093 AWN983091:AWN983093 BGJ983091:BGJ983093 BQF983091:BQF983093 CAB983091:CAB983093 CJX983091:CJX983093 CTT983091:CTT983093 DDP983091:DDP983093 DNL983091:DNL983093 DXH983091:DXH983093 EHD983091:EHD983093 EQZ983091:EQZ983093 FAV983091:FAV983093 FKR983091:FKR983093 FUN983091:FUN983093 GEJ983091:GEJ983093 GOF983091:GOF983093 GYB983091:GYB983093 HHX983091:HHX983093 HRT983091:HRT983093 IBP983091:IBP983093 ILL983091:ILL983093 IVH983091:IVH983093 JFD983091:JFD983093 JOZ983091:JOZ983093 JYV983091:JYV983093 KIR983091:KIR983093 KSN983091:KSN983093 LCJ983091:LCJ983093 LMF983091:LMF983093 LWB983091:LWB983093 MFX983091:MFX983093 MPT983091:MPT983093 MZP983091:MZP983093 NJL983091:NJL983093 NTH983091:NTH983093 ODD983091:ODD983093 OMZ983091:OMZ983093 OWV983091:OWV983093 PGR983091:PGR983093 PQN983091:PQN983093 QAJ983091:QAJ983093 QKF983091:QKF983093 QUB983091:QUB983093 RDX983091:RDX983093 RNT983091:RNT983093 RXP983091:RXP983093 SHL983091:SHL983093 SRH983091:SRH983093 TBD983091:TBD983093 TKZ983091:TKZ983093 TUV983091:TUV983093 UER983091:UER983093 UON983091:UON983093 UYJ983091:UYJ983093 VIF983091:VIF983093 VSB983091:VSB983093 WBX983091:WBX983093 WLT983091:WLT983093 WVP983091:WVP983093">
      <formula1>I2=ASC(I2)</formula1>
    </dataValidation>
    <dataValidation type="list" allowBlank="1" showInputMessage="1" showErrorMessage="1" promptTitle="複数台車両を登録する場合に選択してください" prompt="1:　4輪のみ複数台_x000a_2:　4輪と2輪_x000a_3:　2輪のみ複数台" sqref="REA983130 JG90 TC90 ACY90 AMU90 AWQ90 BGM90 BQI90 CAE90 CKA90 CTW90 DDS90 DNO90 DXK90 EHG90 ERC90 FAY90 FKU90 FUQ90 GEM90 GOI90 GYE90 HIA90 HRW90 IBS90 ILO90 IVK90 JFG90 JPC90 JYY90 KIU90 KSQ90 LCM90 LMI90 LWE90 MGA90 MPW90 MZS90 NJO90 NTK90 ODG90 ONC90 OWY90 PGU90 PQQ90 QAM90 QKI90 QUE90 REA90 RNW90 RXS90 SHO90 SRK90 TBG90 TLC90 TUY90 UEU90 UOQ90 UYM90 VII90 VSE90 WCA90 WLW90 WVS90 RNW983130 JG65626 TC65626 ACY65626 AMU65626 AWQ65626 BGM65626 BQI65626 CAE65626 CKA65626 CTW65626 DDS65626 DNO65626 DXK65626 EHG65626 ERC65626 FAY65626 FKU65626 FUQ65626 GEM65626 GOI65626 GYE65626 HIA65626 HRW65626 IBS65626 ILO65626 IVK65626 JFG65626 JPC65626 JYY65626 KIU65626 KSQ65626 LCM65626 LMI65626 LWE65626 MGA65626 MPW65626 MZS65626 NJO65626 NTK65626 ODG65626 ONC65626 OWY65626 PGU65626 PQQ65626 QAM65626 QKI65626 QUE65626 REA65626 RNW65626 RXS65626 SHO65626 SRK65626 TBG65626 TLC65626 TUY65626 UEU65626 UOQ65626 UYM65626 VII65626 VSE65626 WCA65626 WLW65626 WVS65626 RXS983130 JG131162 TC131162 ACY131162 AMU131162 AWQ131162 BGM131162 BQI131162 CAE131162 CKA131162 CTW131162 DDS131162 DNO131162 DXK131162 EHG131162 ERC131162 FAY131162 FKU131162 FUQ131162 GEM131162 GOI131162 GYE131162 HIA131162 HRW131162 IBS131162 ILO131162 IVK131162 JFG131162 JPC131162 JYY131162 KIU131162 KSQ131162 LCM131162 LMI131162 LWE131162 MGA131162 MPW131162 MZS131162 NJO131162 NTK131162 ODG131162 ONC131162 OWY131162 PGU131162 PQQ131162 QAM131162 QKI131162 QUE131162 REA131162 RNW131162 RXS131162 SHO131162 SRK131162 TBG131162 TLC131162 TUY131162 UEU131162 UOQ131162 UYM131162 VII131162 VSE131162 WCA131162 WLW131162 WVS131162 SHO983130 JG196698 TC196698 ACY196698 AMU196698 AWQ196698 BGM196698 BQI196698 CAE196698 CKA196698 CTW196698 DDS196698 DNO196698 DXK196698 EHG196698 ERC196698 FAY196698 FKU196698 FUQ196698 GEM196698 GOI196698 GYE196698 HIA196698 HRW196698 IBS196698 ILO196698 IVK196698 JFG196698 JPC196698 JYY196698 KIU196698 KSQ196698 LCM196698 LMI196698 LWE196698 MGA196698 MPW196698 MZS196698 NJO196698 NTK196698 ODG196698 ONC196698 OWY196698 PGU196698 PQQ196698 QAM196698 QKI196698 QUE196698 REA196698 RNW196698 RXS196698 SHO196698 SRK196698 TBG196698 TLC196698 TUY196698 UEU196698 UOQ196698 UYM196698 VII196698 VSE196698 WCA196698 WLW196698 WVS196698 SRK983130 JG262234 TC262234 ACY262234 AMU262234 AWQ262234 BGM262234 BQI262234 CAE262234 CKA262234 CTW262234 DDS262234 DNO262234 DXK262234 EHG262234 ERC262234 FAY262234 FKU262234 FUQ262234 GEM262234 GOI262234 GYE262234 HIA262234 HRW262234 IBS262234 ILO262234 IVK262234 JFG262234 JPC262234 JYY262234 KIU262234 KSQ262234 LCM262234 LMI262234 LWE262234 MGA262234 MPW262234 MZS262234 NJO262234 NTK262234 ODG262234 ONC262234 OWY262234 PGU262234 PQQ262234 QAM262234 QKI262234 QUE262234 REA262234 RNW262234 RXS262234 SHO262234 SRK262234 TBG262234 TLC262234 TUY262234 UEU262234 UOQ262234 UYM262234 VII262234 VSE262234 WCA262234 WLW262234 WVS262234 TBG983130 JG327770 TC327770 ACY327770 AMU327770 AWQ327770 BGM327770 BQI327770 CAE327770 CKA327770 CTW327770 DDS327770 DNO327770 DXK327770 EHG327770 ERC327770 FAY327770 FKU327770 FUQ327770 GEM327770 GOI327770 GYE327770 HIA327770 HRW327770 IBS327770 ILO327770 IVK327770 JFG327770 JPC327770 JYY327770 KIU327770 KSQ327770 LCM327770 LMI327770 LWE327770 MGA327770 MPW327770 MZS327770 NJO327770 NTK327770 ODG327770 ONC327770 OWY327770 PGU327770 PQQ327770 QAM327770 QKI327770 QUE327770 REA327770 RNW327770 RXS327770 SHO327770 SRK327770 TBG327770 TLC327770 TUY327770 UEU327770 UOQ327770 UYM327770 VII327770 VSE327770 WCA327770 WLW327770 WVS327770 TLC983130 JG393306 TC393306 ACY393306 AMU393306 AWQ393306 BGM393306 BQI393306 CAE393306 CKA393306 CTW393306 DDS393306 DNO393306 DXK393306 EHG393306 ERC393306 FAY393306 FKU393306 FUQ393306 GEM393306 GOI393306 GYE393306 HIA393306 HRW393306 IBS393306 ILO393306 IVK393306 JFG393306 JPC393306 JYY393306 KIU393306 KSQ393306 LCM393306 LMI393306 LWE393306 MGA393306 MPW393306 MZS393306 NJO393306 NTK393306 ODG393306 ONC393306 OWY393306 PGU393306 PQQ393306 QAM393306 QKI393306 QUE393306 REA393306 RNW393306 RXS393306 SHO393306 SRK393306 TBG393306 TLC393306 TUY393306 UEU393306 UOQ393306 UYM393306 VII393306 VSE393306 WCA393306 WLW393306 WVS393306 TUY983130 JG458842 TC458842 ACY458842 AMU458842 AWQ458842 BGM458842 BQI458842 CAE458842 CKA458842 CTW458842 DDS458842 DNO458842 DXK458842 EHG458842 ERC458842 FAY458842 FKU458842 FUQ458842 GEM458842 GOI458842 GYE458842 HIA458842 HRW458842 IBS458842 ILO458842 IVK458842 JFG458842 JPC458842 JYY458842 KIU458842 KSQ458842 LCM458842 LMI458842 LWE458842 MGA458842 MPW458842 MZS458842 NJO458842 NTK458842 ODG458842 ONC458842 OWY458842 PGU458842 PQQ458842 QAM458842 QKI458842 QUE458842 REA458842 RNW458842 RXS458842 SHO458842 SRK458842 TBG458842 TLC458842 TUY458842 UEU458842 UOQ458842 UYM458842 VII458842 VSE458842 WCA458842 WLW458842 WVS458842 UEU983130 JG524378 TC524378 ACY524378 AMU524378 AWQ524378 BGM524378 BQI524378 CAE524378 CKA524378 CTW524378 DDS524378 DNO524378 DXK524378 EHG524378 ERC524378 FAY524378 FKU524378 FUQ524378 GEM524378 GOI524378 GYE524378 HIA524378 HRW524378 IBS524378 ILO524378 IVK524378 JFG524378 JPC524378 JYY524378 KIU524378 KSQ524378 LCM524378 LMI524378 LWE524378 MGA524378 MPW524378 MZS524378 NJO524378 NTK524378 ODG524378 ONC524378 OWY524378 PGU524378 PQQ524378 QAM524378 QKI524378 QUE524378 REA524378 RNW524378 RXS524378 SHO524378 SRK524378 TBG524378 TLC524378 TUY524378 UEU524378 UOQ524378 UYM524378 VII524378 VSE524378 WCA524378 WLW524378 WVS524378 UOQ983130 JG589914 TC589914 ACY589914 AMU589914 AWQ589914 BGM589914 BQI589914 CAE589914 CKA589914 CTW589914 DDS589914 DNO589914 DXK589914 EHG589914 ERC589914 FAY589914 FKU589914 FUQ589914 GEM589914 GOI589914 GYE589914 HIA589914 HRW589914 IBS589914 ILO589914 IVK589914 JFG589914 JPC589914 JYY589914 KIU589914 KSQ589914 LCM589914 LMI589914 LWE589914 MGA589914 MPW589914 MZS589914 NJO589914 NTK589914 ODG589914 ONC589914 OWY589914 PGU589914 PQQ589914 QAM589914 QKI589914 QUE589914 REA589914 RNW589914 RXS589914 SHO589914 SRK589914 TBG589914 TLC589914 TUY589914 UEU589914 UOQ589914 UYM589914 VII589914 VSE589914 WCA589914 WLW589914 WVS589914 UYM983130 JG655450 TC655450 ACY655450 AMU655450 AWQ655450 BGM655450 BQI655450 CAE655450 CKA655450 CTW655450 DDS655450 DNO655450 DXK655450 EHG655450 ERC655450 FAY655450 FKU655450 FUQ655450 GEM655450 GOI655450 GYE655450 HIA655450 HRW655450 IBS655450 ILO655450 IVK655450 JFG655450 JPC655450 JYY655450 KIU655450 KSQ655450 LCM655450 LMI655450 LWE655450 MGA655450 MPW655450 MZS655450 NJO655450 NTK655450 ODG655450 ONC655450 OWY655450 PGU655450 PQQ655450 QAM655450 QKI655450 QUE655450 REA655450 RNW655450 RXS655450 SHO655450 SRK655450 TBG655450 TLC655450 TUY655450 UEU655450 UOQ655450 UYM655450 VII655450 VSE655450 WCA655450 WLW655450 WVS655450 VII983130 JG720986 TC720986 ACY720986 AMU720986 AWQ720986 BGM720986 BQI720986 CAE720986 CKA720986 CTW720986 DDS720986 DNO720986 DXK720986 EHG720986 ERC720986 FAY720986 FKU720986 FUQ720986 GEM720986 GOI720986 GYE720986 HIA720986 HRW720986 IBS720986 ILO720986 IVK720986 JFG720986 JPC720986 JYY720986 KIU720986 KSQ720986 LCM720986 LMI720986 LWE720986 MGA720986 MPW720986 MZS720986 NJO720986 NTK720986 ODG720986 ONC720986 OWY720986 PGU720986 PQQ720986 QAM720986 QKI720986 QUE720986 REA720986 RNW720986 RXS720986 SHO720986 SRK720986 TBG720986 TLC720986 TUY720986 UEU720986 UOQ720986 UYM720986 VII720986 VSE720986 WCA720986 WLW720986 WVS720986 VSE983130 JG786522 TC786522 ACY786522 AMU786522 AWQ786522 BGM786522 BQI786522 CAE786522 CKA786522 CTW786522 DDS786522 DNO786522 DXK786522 EHG786522 ERC786522 FAY786522 FKU786522 FUQ786522 GEM786522 GOI786522 GYE786522 HIA786522 HRW786522 IBS786522 ILO786522 IVK786522 JFG786522 JPC786522 JYY786522 KIU786522 KSQ786522 LCM786522 LMI786522 LWE786522 MGA786522 MPW786522 MZS786522 NJO786522 NTK786522 ODG786522 ONC786522 OWY786522 PGU786522 PQQ786522 QAM786522 QKI786522 QUE786522 REA786522 RNW786522 RXS786522 SHO786522 SRK786522 TBG786522 TLC786522 TUY786522 UEU786522 UOQ786522 UYM786522 VII786522 VSE786522 WCA786522 WLW786522 WVS786522 WCA983130 JG852058 TC852058 ACY852058 AMU852058 AWQ852058 BGM852058 BQI852058 CAE852058 CKA852058 CTW852058 DDS852058 DNO852058 DXK852058 EHG852058 ERC852058 FAY852058 FKU852058 FUQ852058 GEM852058 GOI852058 GYE852058 HIA852058 HRW852058 IBS852058 ILO852058 IVK852058 JFG852058 JPC852058 JYY852058 KIU852058 KSQ852058 LCM852058 LMI852058 LWE852058 MGA852058 MPW852058 MZS852058 NJO852058 NTK852058 ODG852058 ONC852058 OWY852058 PGU852058 PQQ852058 QAM852058 QKI852058 QUE852058 REA852058 RNW852058 RXS852058 SHO852058 SRK852058 TBG852058 TLC852058 TUY852058 UEU852058 UOQ852058 UYM852058 VII852058 VSE852058 WCA852058 WLW852058 WVS852058 WLW983130 JG917594 TC917594 ACY917594 AMU917594 AWQ917594 BGM917594 BQI917594 CAE917594 CKA917594 CTW917594 DDS917594 DNO917594 DXK917594 EHG917594 ERC917594 FAY917594 FKU917594 FUQ917594 GEM917594 GOI917594 GYE917594 HIA917594 HRW917594 IBS917594 ILO917594 IVK917594 JFG917594 JPC917594 JYY917594 KIU917594 KSQ917594 LCM917594 LMI917594 LWE917594 MGA917594 MPW917594 MZS917594 NJO917594 NTK917594 ODG917594 ONC917594 OWY917594 PGU917594 PQQ917594 QAM917594 QKI917594 QUE917594 REA917594 RNW917594 RXS917594 SHO917594 SRK917594 TBG917594 TLC917594 TUY917594 UEU917594 UOQ917594 UYM917594 VII917594 VSE917594 WCA917594 WLW917594 WVS917594 WVS983130 JG983130 TC983130 ACY983130 AMU983130 AWQ983130 BGM983130 BQI983130 CAE983130 CKA983130 CTW983130 DDS983130 DNO983130 DXK983130 EHG983130 ERC983130 FAY983130 FKU983130 FUQ983130 GEM983130 GOI983130 GYE983130 HIA983130 HRW983130 IBS983130 ILO983130 IVK983130 JFG983130 JPC983130 JYY983130 KIU983130 KSQ983130 LCM983130 LMI983130 LWE983130 MGA983130 MPW983130 MZS983130 NJO983130 NTK983130 ODG983130 ONC983130 OWY983130 PGU983130 PQQ983130 QAM983130 QKI983130 QUE983130">
      <formula1>"　,1,2,3"</formula1>
    </dataValidation>
    <dataValidation type="custom" imeMode="on" allowBlank="1" showInputMessage="1" showErrorMessage="1" errorTitle="全角入力" error="全角で入力してください" sqref="O90 JJ90 TF90 ADB90 AMX90 AWT90 BGP90 BQL90 CAH90 CKD90 CTZ90 DDV90 DNR90 DXN90 EHJ90 ERF90 FBB90 FKX90 FUT90 GEP90 GOL90 GYH90 HID90 HRZ90 IBV90 ILR90 IVN90 JFJ90 JPF90 JZB90 KIX90 KST90 LCP90 LML90 LWH90 MGD90 MPZ90 MZV90 NJR90 NTN90 ODJ90 ONF90 OXB90 PGX90 PQT90 QAP90 QKL90 QUH90 RED90 RNZ90 RXV90 SHR90 SRN90 TBJ90 TLF90 TVB90 UEX90 UOT90 UYP90 VIL90 VSH90 WCD90 WLZ90 WVV90 O65626 JJ65626 TF65626 ADB65626 AMX65626 AWT65626 BGP65626 BQL65626 CAH65626 CKD65626 CTZ65626 DDV65626 DNR65626 DXN65626 EHJ65626 ERF65626 FBB65626 FKX65626 FUT65626 GEP65626 GOL65626 GYH65626 HID65626 HRZ65626 IBV65626 ILR65626 IVN65626 JFJ65626 JPF65626 JZB65626 KIX65626 KST65626 LCP65626 LML65626 LWH65626 MGD65626 MPZ65626 MZV65626 NJR65626 NTN65626 ODJ65626 ONF65626 OXB65626 PGX65626 PQT65626 QAP65626 QKL65626 QUH65626 RED65626 RNZ65626 RXV65626 SHR65626 SRN65626 TBJ65626 TLF65626 TVB65626 UEX65626 UOT65626 UYP65626 VIL65626 VSH65626 WCD65626 WLZ65626 WVV65626 O131162 JJ131162 TF131162 ADB131162 AMX131162 AWT131162 BGP131162 BQL131162 CAH131162 CKD131162 CTZ131162 DDV131162 DNR131162 DXN131162 EHJ131162 ERF131162 FBB131162 FKX131162 FUT131162 GEP131162 GOL131162 GYH131162 HID131162 HRZ131162 IBV131162 ILR131162 IVN131162 JFJ131162 JPF131162 JZB131162 KIX131162 KST131162 LCP131162 LML131162 LWH131162 MGD131162 MPZ131162 MZV131162 NJR131162 NTN131162 ODJ131162 ONF131162 OXB131162 PGX131162 PQT131162 QAP131162 QKL131162 QUH131162 RED131162 RNZ131162 RXV131162 SHR131162 SRN131162 TBJ131162 TLF131162 TVB131162 UEX131162 UOT131162 UYP131162 VIL131162 VSH131162 WCD131162 WLZ131162 WVV131162 O196698 JJ196698 TF196698 ADB196698 AMX196698 AWT196698 BGP196698 BQL196698 CAH196698 CKD196698 CTZ196698 DDV196698 DNR196698 DXN196698 EHJ196698 ERF196698 FBB196698 FKX196698 FUT196698 GEP196698 GOL196698 GYH196698 HID196698 HRZ196698 IBV196698 ILR196698 IVN196698 JFJ196698 JPF196698 JZB196698 KIX196698 KST196698 LCP196698 LML196698 LWH196698 MGD196698 MPZ196698 MZV196698 NJR196698 NTN196698 ODJ196698 ONF196698 OXB196698 PGX196698 PQT196698 QAP196698 QKL196698 QUH196698 RED196698 RNZ196698 RXV196698 SHR196698 SRN196698 TBJ196698 TLF196698 TVB196698 UEX196698 UOT196698 UYP196698 VIL196698 VSH196698 WCD196698 WLZ196698 WVV196698 O262234 JJ262234 TF262234 ADB262234 AMX262234 AWT262234 BGP262234 BQL262234 CAH262234 CKD262234 CTZ262234 DDV262234 DNR262234 DXN262234 EHJ262234 ERF262234 FBB262234 FKX262234 FUT262234 GEP262234 GOL262234 GYH262234 HID262234 HRZ262234 IBV262234 ILR262234 IVN262234 JFJ262234 JPF262234 JZB262234 KIX262234 KST262234 LCP262234 LML262234 LWH262234 MGD262234 MPZ262234 MZV262234 NJR262234 NTN262234 ODJ262234 ONF262234 OXB262234 PGX262234 PQT262234 QAP262234 QKL262234 QUH262234 RED262234 RNZ262234 RXV262234 SHR262234 SRN262234 TBJ262234 TLF262234 TVB262234 UEX262234 UOT262234 UYP262234 VIL262234 VSH262234 WCD262234 WLZ262234 WVV262234 O327770 JJ327770 TF327770 ADB327770 AMX327770 AWT327770 BGP327770 BQL327770 CAH327770 CKD327770 CTZ327770 DDV327770 DNR327770 DXN327770 EHJ327770 ERF327770 FBB327770 FKX327770 FUT327770 GEP327770 GOL327770 GYH327770 HID327770 HRZ327770 IBV327770 ILR327770 IVN327770 JFJ327770 JPF327770 JZB327770 KIX327770 KST327770 LCP327770 LML327770 LWH327770 MGD327770 MPZ327770 MZV327770 NJR327770 NTN327770 ODJ327770 ONF327770 OXB327770 PGX327770 PQT327770 QAP327770 QKL327770 QUH327770 RED327770 RNZ327770 RXV327770 SHR327770 SRN327770 TBJ327770 TLF327770 TVB327770 UEX327770 UOT327770 UYP327770 VIL327770 VSH327770 WCD327770 WLZ327770 WVV327770 O393306 JJ393306 TF393306 ADB393306 AMX393306 AWT393306 BGP393306 BQL393306 CAH393306 CKD393306 CTZ393306 DDV393306 DNR393306 DXN393306 EHJ393306 ERF393306 FBB393306 FKX393306 FUT393306 GEP393306 GOL393306 GYH393306 HID393306 HRZ393306 IBV393306 ILR393306 IVN393306 JFJ393306 JPF393306 JZB393306 KIX393306 KST393306 LCP393306 LML393306 LWH393306 MGD393306 MPZ393306 MZV393306 NJR393306 NTN393306 ODJ393306 ONF393306 OXB393306 PGX393306 PQT393306 QAP393306 QKL393306 QUH393306 RED393306 RNZ393306 RXV393306 SHR393306 SRN393306 TBJ393306 TLF393306 TVB393306 UEX393306 UOT393306 UYP393306 VIL393306 VSH393306 WCD393306 WLZ393306 WVV393306 O458842 JJ458842 TF458842 ADB458842 AMX458842 AWT458842 BGP458842 BQL458842 CAH458842 CKD458842 CTZ458842 DDV458842 DNR458842 DXN458842 EHJ458842 ERF458842 FBB458842 FKX458842 FUT458842 GEP458842 GOL458842 GYH458842 HID458842 HRZ458842 IBV458842 ILR458842 IVN458842 JFJ458842 JPF458842 JZB458842 KIX458842 KST458842 LCP458842 LML458842 LWH458842 MGD458842 MPZ458842 MZV458842 NJR458842 NTN458842 ODJ458842 ONF458842 OXB458842 PGX458842 PQT458842 QAP458842 QKL458842 QUH458842 RED458842 RNZ458842 RXV458842 SHR458842 SRN458842 TBJ458842 TLF458842 TVB458842 UEX458842 UOT458842 UYP458842 VIL458842 VSH458842 WCD458842 WLZ458842 WVV458842 O524378 JJ524378 TF524378 ADB524378 AMX524378 AWT524378 BGP524378 BQL524378 CAH524378 CKD524378 CTZ524378 DDV524378 DNR524378 DXN524378 EHJ524378 ERF524378 FBB524378 FKX524378 FUT524378 GEP524378 GOL524378 GYH524378 HID524378 HRZ524378 IBV524378 ILR524378 IVN524378 JFJ524378 JPF524378 JZB524378 KIX524378 KST524378 LCP524378 LML524378 LWH524378 MGD524378 MPZ524378 MZV524378 NJR524378 NTN524378 ODJ524378 ONF524378 OXB524378 PGX524378 PQT524378 QAP524378 QKL524378 QUH524378 RED524378 RNZ524378 RXV524378 SHR524378 SRN524378 TBJ524378 TLF524378 TVB524378 UEX524378 UOT524378 UYP524378 VIL524378 VSH524378 WCD524378 WLZ524378 WVV524378 O589914 JJ589914 TF589914 ADB589914 AMX589914 AWT589914 BGP589914 BQL589914 CAH589914 CKD589914 CTZ589914 DDV589914 DNR589914 DXN589914 EHJ589914 ERF589914 FBB589914 FKX589914 FUT589914 GEP589914 GOL589914 GYH589914 HID589914 HRZ589914 IBV589914 ILR589914 IVN589914 JFJ589914 JPF589914 JZB589914 KIX589914 KST589914 LCP589914 LML589914 LWH589914 MGD589914 MPZ589914 MZV589914 NJR589914 NTN589914 ODJ589914 ONF589914 OXB589914 PGX589914 PQT589914 QAP589914 QKL589914 QUH589914 RED589914 RNZ589914 RXV589914 SHR589914 SRN589914 TBJ589914 TLF589914 TVB589914 UEX589914 UOT589914 UYP589914 VIL589914 VSH589914 WCD589914 WLZ589914 WVV589914 O655450 JJ655450 TF655450 ADB655450 AMX655450 AWT655450 BGP655450 BQL655450 CAH655450 CKD655450 CTZ655450 DDV655450 DNR655450 DXN655450 EHJ655450 ERF655450 FBB655450 FKX655450 FUT655450 GEP655450 GOL655450 GYH655450 HID655450 HRZ655450 IBV655450 ILR655450 IVN655450 JFJ655450 JPF655450 JZB655450 KIX655450 KST655450 LCP655450 LML655450 LWH655450 MGD655450 MPZ655450 MZV655450 NJR655450 NTN655450 ODJ655450 ONF655450 OXB655450 PGX655450 PQT655450 QAP655450 QKL655450 QUH655450 RED655450 RNZ655450 RXV655450 SHR655450 SRN655450 TBJ655450 TLF655450 TVB655450 UEX655450 UOT655450 UYP655450 VIL655450 VSH655450 WCD655450 WLZ655450 WVV655450 O720986 JJ720986 TF720986 ADB720986 AMX720986 AWT720986 BGP720986 BQL720986 CAH720986 CKD720986 CTZ720986 DDV720986 DNR720986 DXN720986 EHJ720986 ERF720986 FBB720986 FKX720986 FUT720986 GEP720986 GOL720986 GYH720986 HID720986 HRZ720986 IBV720986 ILR720986 IVN720986 JFJ720986 JPF720986 JZB720986 KIX720986 KST720986 LCP720986 LML720986 LWH720986 MGD720986 MPZ720986 MZV720986 NJR720986 NTN720986 ODJ720986 ONF720986 OXB720986 PGX720986 PQT720986 QAP720986 QKL720986 QUH720986 RED720986 RNZ720986 RXV720986 SHR720986 SRN720986 TBJ720986 TLF720986 TVB720986 UEX720986 UOT720986 UYP720986 VIL720986 VSH720986 WCD720986 WLZ720986 WVV720986 O786522 JJ786522 TF786522 ADB786522 AMX786522 AWT786522 BGP786522 BQL786522 CAH786522 CKD786522 CTZ786522 DDV786522 DNR786522 DXN786522 EHJ786522 ERF786522 FBB786522 FKX786522 FUT786522 GEP786522 GOL786522 GYH786522 HID786522 HRZ786522 IBV786522 ILR786522 IVN786522 JFJ786522 JPF786522 JZB786522 KIX786522 KST786522 LCP786522 LML786522 LWH786522 MGD786522 MPZ786522 MZV786522 NJR786522 NTN786522 ODJ786522 ONF786522 OXB786522 PGX786522 PQT786522 QAP786522 QKL786522 QUH786522 RED786522 RNZ786522 RXV786522 SHR786522 SRN786522 TBJ786522 TLF786522 TVB786522 UEX786522 UOT786522 UYP786522 VIL786522 VSH786522 WCD786522 WLZ786522 WVV786522 O852058 JJ852058 TF852058 ADB852058 AMX852058 AWT852058 BGP852058 BQL852058 CAH852058 CKD852058 CTZ852058 DDV852058 DNR852058 DXN852058 EHJ852058 ERF852058 FBB852058 FKX852058 FUT852058 GEP852058 GOL852058 GYH852058 HID852058 HRZ852058 IBV852058 ILR852058 IVN852058 JFJ852058 JPF852058 JZB852058 KIX852058 KST852058 LCP852058 LML852058 LWH852058 MGD852058 MPZ852058 MZV852058 NJR852058 NTN852058 ODJ852058 ONF852058 OXB852058 PGX852058 PQT852058 QAP852058 QKL852058 QUH852058 RED852058 RNZ852058 RXV852058 SHR852058 SRN852058 TBJ852058 TLF852058 TVB852058 UEX852058 UOT852058 UYP852058 VIL852058 VSH852058 WCD852058 WLZ852058 WVV852058 O917594 JJ917594 TF917594 ADB917594 AMX917594 AWT917594 BGP917594 BQL917594 CAH917594 CKD917594 CTZ917594 DDV917594 DNR917594 DXN917594 EHJ917594 ERF917594 FBB917594 FKX917594 FUT917594 GEP917594 GOL917594 GYH917594 HID917594 HRZ917594 IBV917594 ILR917594 IVN917594 JFJ917594 JPF917594 JZB917594 KIX917594 KST917594 LCP917594 LML917594 LWH917594 MGD917594 MPZ917594 MZV917594 NJR917594 NTN917594 ODJ917594 ONF917594 OXB917594 PGX917594 PQT917594 QAP917594 QKL917594 QUH917594 RED917594 RNZ917594 RXV917594 SHR917594 SRN917594 TBJ917594 TLF917594 TVB917594 UEX917594 UOT917594 UYP917594 VIL917594 VSH917594 WCD917594 WLZ917594 WVV917594 O983130 JJ983130 TF983130 ADB983130 AMX983130 AWT983130 BGP983130 BQL983130 CAH983130 CKD983130 CTZ983130 DDV983130 DNR983130 DXN983130 EHJ983130 ERF983130 FBB983130 FKX983130 FUT983130 GEP983130 GOL983130 GYH983130 HID983130 HRZ983130 IBV983130 ILR983130 IVN983130 JFJ983130 JPF983130 JZB983130 KIX983130 KST983130 LCP983130 LML983130 LWH983130 MGD983130 MPZ983130 MZV983130 NJR983130 NTN983130 ODJ983130 ONF983130 OXB983130 PGX983130 PQT983130 QAP983130 QKL983130 QUH983130 RED983130 RNZ983130 RXV983130 SHR983130 SRN983130 TBJ983130 TLF983130 TVB983130 UEX983130 UOT983130 UYP983130 VIL983130 VSH983130 WCD983130 WLZ983130 WVV983130 M90 JH90 TD90 ACZ90 AMV90 AWR90 BGN90 BQJ90 CAF90 CKB90 CTX90 DDT90 DNP90 DXL90 EHH90 ERD90 FAZ90 FKV90 FUR90 GEN90 GOJ90 GYF90 HIB90 HRX90 IBT90 ILP90 IVL90 JFH90 JPD90 JYZ90 KIV90 KSR90 LCN90 LMJ90 LWF90 MGB90 MPX90 MZT90 NJP90 NTL90 ODH90 OND90 OWZ90 PGV90 PQR90 QAN90 QKJ90 QUF90 REB90 RNX90 RXT90 SHP90 SRL90 TBH90 TLD90 TUZ90 UEV90 UOR90 UYN90 VIJ90 VSF90 WCB90 WLX90 WVT90 M65626 JH65626 TD65626 ACZ65626 AMV65626 AWR65626 BGN65626 BQJ65626 CAF65626 CKB65626 CTX65626 DDT65626 DNP65626 DXL65626 EHH65626 ERD65626 FAZ65626 FKV65626 FUR65626 GEN65626 GOJ65626 GYF65626 HIB65626 HRX65626 IBT65626 ILP65626 IVL65626 JFH65626 JPD65626 JYZ65626 KIV65626 KSR65626 LCN65626 LMJ65626 LWF65626 MGB65626 MPX65626 MZT65626 NJP65626 NTL65626 ODH65626 OND65626 OWZ65626 PGV65626 PQR65626 QAN65626 QKJ65626 QUF65626 REB65626 RNX65626 RXT65626 SHP65626 SRL65626 TBH65626 TLD65626 TUZ65626 UEV65626 UOR65626 UYN65626 VIJ65626 VSF65626 WCB65626 WLX65626 WVT65626 M131162 JH131162 TD131162 ACZ131162 AMV131162 AWR131162 BGN131162 BQJ131162 CAF131162 CKB131162 CTX131162 DDT131162 DNP131162 DXL131162 EHH131162 ERD131162 FAZ131162 FKV131162 FUR131162 GEN131162 GOJ131162 GYF131162 HIB131162 HRX131162 IBT131162 ILP131162 IVL131162 JFH131162 JPD131162 JYZ131162 KIV131162 KSR131162 LCN131162 LMJ131162 LWF131162 MGB131162 MPX131162 MZT131162 NJP131162 NTL131162 ODH131162 OND131162 OWZ131162 PGV131162 PQR131162 QAN131162 QKJ131162 QUF131162 REB131162 RNX131162 RXT131162 SHP131162 SRL131162 TBH131162 TLD131162 TUZ131162 UEV131162 UOR131162 UYN131162 VIJ131162 VSF131162 WCB131162 WLX131162 WVT131162 M196698 JH196698 TD196698 ACZ196698 AMV196698 AWR196698 BGN196698 BQJ196698 CAF196698 CKB196698 CTX196698 DDT196698 DNP196698 DXL196698 EHH196698 ERD196698 FAZ196698 FKV196698 FUR196698 GEN196698 GOJ196698 GYF196698 HIB196698 HRX196698 IBT196698 ILP196698 IVL196698 JFH196698 JPD196698 JYZ196698 KIV196698 KSR196698 LCN196698 LMJ196698 LWF196698 MGB196698 MPX196698 MZT196698 NJP196698 NTL196698 ODH196698 OND196698 OWZ196698 PGV196698 PQR196698 QAN196698 QKJ196698 QUF196698 REB196698 RNX196698 RXT196698 SHP196698 SRL196698 TBH196698 TLD196698 TUZ196698 UEV196698 UOR196698 UYN196698 VIJ196698 VSF196698 WCB196698 WLX196698 WVT196698 M262234 JH262234 TD262234 ACZ262234 AMV262234 AWR262234 BGN262234 BQJ262234 CAF262234 CKB262234 CTX262234 DDT262234 DNP262234 DXL262234 EHH262234 ERD262234 FAZ262234 FKV262234 FUR262234 GEN262234 GOJ262234 GYF262234 HIB262234 HRX262234 IBT262234 ILP262234 IVL262234 JFH262234 JPD262234 JYZ262234 KIV262234 KSR262234 LCN262234 LMJ262234 LWF262234 MGB262234 MPX262234 MZT262234 NJP262234 NTL262234 ODH262234 OND262234 OWZ262234 PGV262234 PQR262234 QAN262234 QKJ262234 QUF262234 REB262234 RNX262234 RXT262234 SHP262234 SRL262234 TBH262234 TLD262234 TUZ262234 UEV262234 UOR262234 UYN262234 VIJ262234 VSF262234 WCB262234 WLX262234 WVT262234 M327770 JH327770 TD327770 ACZ327770 AMV327770 AWR327770 BGN327770 BQJ327770 CAF327770 CKB327770 CTX327770 DDT327770 DNP327770 DXL327770 EHH327770 ERD327770 FAZ327770 FKV327770 FUR327770 GEN327770 GOJ327770 GYF327770 HIB327770 HRX327770 IBT327770 ILP327770 IVL327770 JFH327770 JPD327770 JYZ327770 KIV327770 KSR327770 LCN327770 LMJ327770 LWF327770 MGB327770 MPX327770 MZT327770 NJP327770 NTL327770 ODH327770 OND327770 OWZ327770 PGV327770 PQR327770 QAN327770 QKJ327770 QUF327770 REB327770 RNX327770 RXT327770 SHP327770 SRL327770 TBH327770 TLD327770 TUZ327770 UEV327770 UOR327770 UYN327770 VIJ327770 VSF327770 WCB327770 WLX327770 WVT327770 M393306 JH393306 TD393306 ACZ393306 AMV393306 AWR393306 BGN393306 BQJ393306 CAF393306 CKB393306 CTX393306 DDT393306 DNP393306 DXL393306 EHH393306 ERD393306 FAZ393306 FKV393306 FUR393306 GEN393306 GOJ393306 GYF393306 HIB393306 HRX393306 IBT393306 ILP393306 IVL393306 JFH393306 JPD393306 JYZ393306 KIV393306 KSR393306 LCN393306 LMJ393306 LWF393306 MGB393306 MPX393306 MZT393306 NJP393306 NTL393306 ODH393306 OND393306 OWZ393306 PGV393306 PQR393306 QAN393306 QKJ393306 QUF393306 REB393306 RNX393306 RXT393306 SHP393306 SRL393306 TBH393306 TLD393306 TUZ393306 UEV393306 UOR393306 UYN393306 VIJ393306 VSF393306 WCB393306 WLX393306 WVT393306 M458842 JH458842 TD458842 ACZ458842 AMV458842 AWR458842 BGN458842 BQJ458842 CAF458842 CKB458842 CTX458842 DDT458842 DNP458842 DXL458842 EHH458842 ERD458842 FAZ458842 FKV458842 FUR458842 GEN458842 GOJ458842 GYF458842 HIB458842 HRX458842 IBT458842 ILP458842 IVL458842 JFH458842 JPD458842 JYZ458842 KIV458842 KSR458842 LCN458842 LMJ458842 LWF458842 MGB458842 MPX458842 MZT458842 NJP458842 NTL458842 ODH458842 OND458842 OWZ458842 PGV458842 PQR458842 QAN458842 QKJ458842 QUF458842 REB458842 RNX458842 RXT458842 SHP458842 SRL458842 TBH458842 TLD458842 TUZ458842 UEV458842 UOR458842 UYN458842 VIJ458842 VSF458842 WCB458842 WLX458842 WVT458842 M524378 JH524378 TD524378 ACZ524378 AMV524378 AWR524378 BGN524378 BQJ524378 CAF524378 CKB524378 CTX524378 DDT524378 DNP524378 DXL524378 EHH524378 ERD524378 FAZ524378 FKV524378 FUR524378 GEN524378 GOJ524378 GYF524378 HIB524378 HRX524378 IBT524378 ILP524378 IVL524378 JFH524378 JPD524378 JYZ524378 KIV524378 KSR524378 LCN524378 LMJ524378 LWF524378 MGB524378 MPX524378 MZT524378 NJP524378 NTL524378 ODH524378 OND524378 OWZ524378 PGV524378 PQR524378 QAN524378 QKJ524378 QUF524378 REB524378 RNX524378 RXT524378 SHP524378 SRL524378 TBH524378 TLD524378 TUZ524378 UEV524378 UOR524378 UYN524378 VIJ524378 VSF524378 WCB524378 WLX524378 WVT524378 M589914 JH589914 TD589914 ACZ589914 AMV589914 AWR589914 BGN589914 BQJ589914 CAF589914 CKB589914 CTX589914 DDT589914 DNP589914 DXL589914 EHH589914 ERD589914 FAZ589914 FKV589914 FUR589914 GEN589914 GOJ589914 GYF589914 HIB589914 HRX589914 IBT589914 ILP589914 IVL589914 JFH589914 JPD589914 JYZ589914 KIV589914 KSR589914 LCN589914 LMJ589914 LWF589914 MGB589914 MPX589914 MZT589914 NJP589914 NTL589914 ODH589914 OND589914 OWZ589914 PGV589914 PQR589914 QAN589914 QKJ589914 QUF589914 REB589914 RNX589914 RXT589914 SHP589914 SRL589914 TBH589914 TLD589914 TUZ589914 UEV589914 UOR589914 UYN589914 VIJ589914 VSF589914 WCB589914 WLX589914 WVT589914 M655450 JH655450 TD655450 ACZ655450 AMV655450 AWR655450 BGN655450 BQJ655450 CAF655450 CKB655450 CTX655450 DDT655450 DNP655450 DXL655450 EHH655450 ERD655450 FAZ655450 FKV655450 FUR655450 GEN655450 GOJ655450 GYF655450 HIB655450 HRX655450 IBT655450 ILP655450 IVL655450 JFH655450 JPD655450 JYZ655450 KIV655450 KSR655450 LCN655450 LMJ655450 LWF655450 MGB655450 MPX655450 MZT655450 NJP655450 NTL655450 ODH655450 OND655450 OWZ655450 PGV655450 PQR655450 QAN655450 QKJ655450 QUF655450 REB655450 RNX655450 RXT655450 SHP655450 SRL655450 TBH655450 TLD655450 TUZ655450 UEV655450 UOR655450 UYN655450 VIJ655450 VSF655450 WCB655450 WLX655450 WVT655450 M720986 JH720986 TD720986 ACZ720986 AMV720986 AWR720986 BGN720986 BQJ720986 CAF720986 CKB720986 CTX720986 DDT720986 DNP720986 DXL720986 EHH720986 ERD720986 FAZ720986 FKV720986 FUR720986 GEN720986 GOJ720986 GYF720986 HIB720986 HRX720986 IBT720986 ILP720986 IVL720986 JFH720986 JPD720986 JYZ720986 KIV720986 KSR720986 LCN720986 LMJ720986 LWF720986 MGB720986 MPX720986 MZT720986 NJP720986 NTL720986 ODH720986 OND720986 OWZ720986 PGV720986 PQR720986 QAN720986 QKJ720986 QUF720986 REB720986 RNX720986 RXT720986 SHP720986 SRL720986 TBH720986 TLD720986 TUZ720986 UEV720986 UOR720986 UYN720986 VIJ720986 VSF720986 WCB720986 WLX720986 WVT720986 M786522 JH786522 TD786522 ACZ786522 AMV786522 AWR786522 BGN786522 BQJ786522 CAF786522 CKB786522 CTX786522 DDT786522 DNP786522 DXL786522 EHH786522 ERD786522 FAZ786522 FKV786522 FUR786522 GEN786522 GOJ786522 GYF786522 HIB786522 HRX786522 IBT786522 ILP786522 IVL786522 JFH786522 JPD786522 JYZ786522 KIV786522 KSR786522 LCN786522 LMJ786522 LWF786522 MGB786522 MPX786522 MZT786522 NJP786522 NTL786522 ODH786522 OND786522 OWZ786522 PGV786522 PQR786522 QAN786522 QKJ786522 QUF786522 REB786522 RNX786522 RXT786522 SHP786522 SRL786522 TBH786522 TLD786522 TUZ786522 UEV786522 UOR786522 UYN786522 VIJ786522 VSF786522 WCB786522 WLX786522 WVT786522 M852058 JH852058 TD852058 ACZ852058 AMV852058 AWR852058 BGN852058 BQJ852058 CAF852058 CKB852058 CTX852058 DDT852058 DNP852058 DXL852058 EHH852058 ERD852058 FAZ852058 FKV852058 FUR852058 GEN852058 GOJ852058 GYF852058 HIB852058 HRX852058 IBT852058 ILP852058 IVL852058 JFH852058 JPD852058 JYZ852058 KIV852058 KSR852058 LCN852058 LMJ852058 LWF852058 MGB852058 MPX852058 MZT852058 NJP852058 NTL852058 ODH852058 OND852058 OWZ852058 PGV852058 PQR852058 QAN852058 QKJ852058 QUF852058 REB852058 RNX852058 RXT852058 SHP852058 SRL852058 TBH852058 TLD852058 TUZ852058 UEV852058 UOR852058 UYN852058 VIJ852058 VSF852058 WCB852058 WLX852058 WVT852058 M917594 JH917594 TD917594 ACZ917594 AMV917594 AWR917594 BGN917594 BQJ917594 CAF917594 CKB917594 CTX917594 DDT917594 DNP917594 DXL917594 EHH917594 ERD917594 FAZ917594 FKV917594 FUR917594 GEN917594 GOJ917594 GYF917594 HIB917594 HRX917594 IBT917594 ILP917594 IVL917594 JFH917594 JPD917594 JYZ917594 KIV917594 KSR917594 LCN917594 LMJ917594 LWF917594 MGB917594 MPX917594 MZT917594 NJP917594 NTL917594 ODH917594 OND917594 OWZ917594 PGV917594 PQR917594 QAN917594 QKJ917594 QUF917594 REB917594 RNX917594 RXT917594 SHP917594 SRL917594 TBH917594 TLD917594 TUZ917594 UEV917594 UOR917594 UYN917594 VIJ917594 VSF917594 WCB917594 WLX917594 WVT917594 M983130 JH983130 TD983130 ACZ983130 AMV983130 AWR983130 BGN983130 BQJ983130 CAF983130 CKB983130 CTX983130 DDT983130 DNP983130 DXL983130 EHH983130 ERD983130 FAZ983130 FKV983130 FUR983130 GEN983130 GOJ983130 GYF983130 HIB983130 HRX983130 IBT983130 ILP983130 IVL983130 JFH983130 JPD983130 JYZ983130 KIV983130 KSR983130 LCN983130 LMJ983130 LWF983130 MGB983130 MPX983130 MZT983130 NJP983130 NTL983130 ODH983130 OND983130 OWZ983130 PGV983130 PQR983130 QAN983130 QKJ983130 QUF983130 REB983130 RNX983130 RXT983130 SHP983130 SRL983130 TBH983130 TLD983130 TUZ983130 UEV983130 UOR983130 UYN983130 VIJ983130 VSF983130 WCB983130 WLX983130 WVT983130 M2:M54 JH2:JH54 TD2:TD54 ACZ2:ACZ54 AMV2:AMV54 AWR2:AWR54 BGN2:BGN54 BQJ2:BQJ54 CAF2:CAF54 CKB2:CKB54 CTX2:CTX54 DDT2:DDT54 DNP2:DNP54 DXL2:DXL54 EHH2:EHH54 ERD2:ERD54 FAZ2:FAZ54 FKV2:FKV54 FUR2:FUR54 GEN2:GEN54 GOJ2:GOJ54 GYF2:GYF54 HIB2:HIB54 HRX2:HRX54 IBT2:IBT54 ILP2:ILP54 IVL2:IVL54 JFH2:JFH54 JPD2:JPD54 JYZ2:JYZ54 KIV2:KIV54 KSR2:KSR54 LCN2:LCN54 LMJ2:LMJ54 LWF2:LWF54 MGB2:MGB54 MPX2:MPX54 MZT2:MZT54 NJP2:NJP54 NTL2:NTL54 ODH2:ODH54 OND2:OND54 OWZ2:OWZ54 PGV2:PGV54 PQR2:PQR54 QAN2:QAN54 QKJ2:QKJ54 QUF2:QUF54 REB2:REB54 RNX2:RNX54 RXT2:RXT54 SHP2:SHP54 SRL2:SRL54 TBH2:TBH54 TLD2:TLD54 TUZ2:TUZ54 UEV2:UEV54 UOR2:UOR54 UYN2:UYN54 VIJ2:VIJ54 VSF2:VSF54 WCB2:WCB54 WLX2:WLX54 WVT2:WVT54 M65538:M65590 JH65538:JH65590 TD65538:TD65590 ACZ65538:ACZ65590 AMV65538:AMV65590 AWR65538:AWR65590 BGN65538:BGN65590 BQJ65538:BQJ65590 CAF65538:CAF65590 CKB65538:CKB65590 CTX65538:CTX65590 DDT65538:DDT65590 DNP65538:DNP65590 DXL65538:DXL65590 EHH65538:EHH65590 ERD65538:ERD65590 FAZ65538:FAZ65590 FKV65538:FKV65590 FUR65538:FUR65590 GEN65538:GEN65590 GOJ65538:GOJ65590 GYF65538:GYF65590 HIB65538:HIB65590 HRX65538:HRX65590 IBT65538:IBT65590 ILP65538:ILP65590 IVL65538:IVL65590 JFH65538:JFH65590 JPD65538:JPD65590 JYZ65538:JYZ65590 KIV65538:KIV65590 KSR65538:KSR65590 LCN65538:LCN65590 LMJ65538:LMJ65590 LWF65538:LWF65590 MGB65538:MGB65590 MPX65538:MPX65590 MZT65538:MZT65590 NJP65538:NJP65590 NTL65538:NTL65590 ODH65538:ODH65590 OND65538:OND65590 OWZ65538:OWZ65590 PGV65538:PGV65590 PQR65538:PQR65590 QAN65538:QAN65590 QKJ65538:QKJ65590 QUF65538:QUF65590 REB65538:REB65590 RNX65538:RNX65590 RXT65538:RXT65590 SHP65538:SHP65590 SRL65538:SRL65590 TBH65538:TBH65590 TLD65538:TLD65590 TUZ65538:TUZ65590 UEV65538:UEV65590 UOR65538:UOR65590 UYN65538:UYN65590 VIJ65538:VIJ65590 VSF65538:VSF65590 WCB65538:WCB65590 WLX65538:WLX65590 WVT65538:WVT65590 M131074:M131126 JH131074:JH131126 TD131074:TD131126 ACZ131074:ACZ131126 AMV131074:AMV131126 AWR131074:AWR131126 BGN131074:BGN131126 BQJ131074:BQJ131126 CAF131074:CAF131126 CKB131074:CKB131126 CTX131074:CTX131126 DDT131074:DDT131126 DNP131074:DNP131126 DXL131074:DXL131126 EHH131074:EHH131126 ERD131074:ERD131126 FAZ131074:FAZ131126 FKV131074:FKV131126 FUR131074:FUR131126 GEN131074:GEN131126 GOJ131074:GOJ131126 GYF131074:GYF131126 HIB131074:HIB131126 HRX131074:HRX131126 IBT131074:IBT131126 ILP131074:ILP131126 IVL131074:IVL131126 JFH131074:JFH131126 JPD131074:JPD131126 JYZ131074:JYZ131126 KIV131074:KIV131126 KSR131074:KSR131126 LCN131074:LCN131126 LMJ131074:LMJ131126 LWF131074:LWF131126 MGB131074:MGB131126 MPX131074:MPX131126 MZT131074:MZT131126 NJP131074:NJP131126 NTL131074:NTL131126 ODH131074:ODH131126 OND131074:OND131126 OWZ131074:OWZ131126 PGV131074:PGV131126 PQR131074:PQR131126 QAN131074:QAN131126 QKJ131074:QKJ131126 QUF131074:QUF131126 REB131074:REB131126 RNX131074:RNX131126 RXT131074:RXT131126 SHP131074:SHP131126 SRL131074:SRL131126 TBH131074:TBH131126 TLD131074:TLD131126 TUZ131074:TUZ131126 UEV131074:UEV131126 UOR131074:UOR131126 UYN131074:UYN131126 VIJ131074:VIJ131126 VSF131074:VSF131126 WCB131074:WCB131126 WLX131074:WLX131126 WVT131074:WVT131126 M196610:M196662 JH196610:JH196662 TD196610:TD196662 ACZ196610:ACZ196662 AMV196610:AMV196662 AWR196610:AWR196662 BGN196610:BGN196662 BQJ196610:BQJ196662 CAF196610:CAF196662 CKB196610:CKB196662 CTX196610:CTX196662 DDT196610:DDT196662 DNP196610:DNP196662 DXL196610:DXL196662 EHH196610:EHH196662 ERD196610:ERD196662 FAZ196610:FAZ196662 FKV196610:FKV196662 FUR196610:FUR196662 GEN196610:GEN196662 GOJ196610:GOJ196662 GYF196610:GYF196662 HIB196610:HIB196662 HRX196610:HRX196662 IBT196610:IBT196662 ILP196610:ILP196662 IVL196610:IVL196662 JFH196610:JFH196662 JPD196610:JPD196662 JYZ196610:JYZ196662 KIV196610:KIV196662 KSR196610:KSR196662 LCN196610:LCN196662 LMJ196610:LMJ196662 LWF196610:LWF196662 MGB196610:MGB196662 MPX196610:MPX196662 MZT196610:MZT196662 NJP196610:NJP196662 NTL196610:NTL196662 ODH196610:ODH196662 OND196610:OND196662 OWZ196610:OWZ196662 PGV196610:PGV196662 PQR196610:PQR196662 QAN196610:QAN196662 QKJ196610:QKJ196662 QUF196610:QUF196662 REB196610:REB196662 RNX196610:RNX196662 RXT196610:RXT196662 SHP196610:SHP196662 SRL196610:SRL196662 TBH196610:TBH196662 TLD196610:TLD196662 TUZ196610:TUZ196662 UEV196610:UEV196662 UOR196610:UOR196662 UYN196610:UYN196662 VIJ196610:VIJ196662 VSF196610:VSF196662 WCB196610:WCB196662 WLX196610:WLX196662 WVT196610:WVT196662 M262146:M262198 JH262146:JH262198 TD262146:TD262198 ACZ262146:ACZ262198 AMV262146:AMV262198 AWR262146:AWR262198 BGN262146:BGN262198 BQJ262146:BQJ262198 CAF262146:CAF262198 CKB262146:CKB262198 CTX262146:CTX262198 DDT262146:DDT262198 DNP262146:DNP262198 DXL262146:DXL262198 EHH262146:EHH262198 ERD262146:ERD262198 FAZ262146:FAZ262198 FKV262146:FKV262198 FUR262146:FUR262198 GEN262146:GEN262198 GOJ262146:GOJ262198 GYF262146:GYF262198 HIB262146:HIB262198 HRX262146:HRX262198 IBT262146:IBT262198 ILP262146:ILP262198 IVL262146:IVL262198 JFH262146:JFH262198 JPD262146:JPD262198 JYZ262146:JYZ262198 KIV262146:KIV262198 KSR262146:KSR262198 LCN262146:LCN262198 LMJ262146:LMJ262198 LWF262146:LWF262198 MGB262146:MGB262198 MPX262146:MPX262198 MZT262146:MZT262198 NJP262146:NJP262198 NTL262146:NTL262198 ODH262146:ODH262198 OND262146:OND262198 OWZ262146:OWZ262198 PGV262146:PGV262198 PQR262146:PQR262198 QAN262146:QAN262198 QKJ262146:QKJ262198 QUF262146:QUF262198 REB262146:REB262198 RNX262146:RNX262198 RXT262146:RXT262198 SHP262146:SHP262198 SRL262146:SRL262198 TBH262146:TBH262198 TLD262146:TLD262198 TUZ262146:TUZ262198 UEV262146:UEV262198 UOR262146:UOR262198 UYN262146:UYN262198 VIJ262146:VIJ262198 VSF262146:VSF262198 WCB262146:WCB262198 WLX262146:WLX262198 WVT262146:WVT262198 M327682:M327734 JH327682:JH327734 TD327682:TD327734 ACZ327682:ACZ327734 AMV327682:AMV327734 AWR327682:AWR327734 BGN327682:BGN327734 BQJ327682:BQJ327734 CAF327682:CAF327734 CKB327682:CKB327734 CTX327682:CTX327734 DDT327682:DDT327734 DNP327682:DNP327734 DXL327682:DXL327734 EHH327682:EHH327734 ERD327682:ERD327734 FAZ327682:FAZ327734 FKV327682:FKV327734 FUR327682:FUR327734 GEN327682:GEN327734 GOJ327682:GOJ327734 GYF327682:GYF327734 HIB327682:HIB327734 HRX327682:HRX327734 IBT327682:IBT327734 ILP327682:ILP327734 IVL327682:IVL327734 JFH327682:JFH327734 JPD327682:JPD327734 JYZ327682:JYZ327734 KIV327682:KIV327734 KSR327682:KSR327734 LCN327682:LCN327734 LMJ327682:LMJ327734 LWF327682:LWF327734 MGB327682:MGB327734 MPX327682:MPX327734 MZT327682:MZT327734 NJP327682:NJP327734 NTL327682:NTL327734 ODH327682:ODH327734 OND327682:OND327734 OWZ327682:OWZ327734 PGV327682:PGV327734 PQR327682:PQR327734 QAN327682:QAN327734 QKJ327682:QKJ327734 QUF327682:QUF327734 REB327682:REB327734 RNX327682:RNX327734 RXT327682:RXT327734 SHP327682:SHP327734 SRL327682:SRL327734 TBH327682:TBH327734 TLD327682:TLD327734 TUZ327682:TUZ327734 UEV327682:UEV327734 UOR327682:UOR327734 UYN327682:UYN327734 VIJ327682:VIJ327734 VSF327682:VSF327734 WCB327682:WCB327734 WLX327682:WLX327734 WVT327682:WVT327734 M393218:M393270 JH393218:JH393270 TD393218:TD393270 ACZ393218:ACZ393270 AMV393218:AMV393270 AWR393218:AWR393270 BGN393218:BGN393270 BQJ393218:BQJ393270 CAF393218:CAF393270 CKB393218:CKB393270 CTX393218:CTX393270 DDT393218:DDT393270 DNP393218:DNP393270 DXL393218:DXL393270 EHH393218:EHH393270 ERD393218:ERD393270 FAZ393218:FAZ393270 FKV393218:FKV393270 FUR393218:FUR393270 GEN393218:GEN393270 GOJ393218:GOJ393270 GYF393218:GYF393270 HIB393218:HIB393270 HRX393218:HRX393270 IBT393218:IBT393270 ILP393218:ILP393270 IVL393218:IVL393270 JFH393218:JFH393270 JPD393218:JPD393270 JYZ393218:JYZ393270 KIV393218:KIV393270 KSR393218:KSR393270 LCN393218:LCN393270 LMJ393218:LMJ393270 LWF393218:LWF393270 MGB393218:MGB393270 MPX393218:MPX393270 MZT393218:MZT393270 NJP393218:NJP393270 NTL393218:NTL393270 ODH393218:ODH393270 OND393218:OND393270 OWZ393218:OWZ393270 PGV393218:PGV393270 PQR393218:PQR393270 QAN393218:QAN393270 QKJ393218:QKJ393270 QUF393218:QUF393270 REB393218:REB393270 RNX393218:RNX393270 RXT393218:RXT393270 SHP393218:SHP393270 SRL393218:SRL393270 TBH393218:TBH393270 TLD393218:TLD393270 TUZ393218:TUZ393270 UEV393218:UEV393270 UOR393218:UOR393270 UYN393218:UYN393270 VIJ393218:VIJ393270 VSF393218:VSF393270 WCB393218:WCB393270 WLX393218:WLX393270 WVT393218:WVT393270 M458754:M458806 JH458754:JH458806 TD458754:TD458806 ACZ458754:ACZ458806 AMV458754:AMV458806 AWR458754:AWR458806 BGN458754:BGN458806 BQJ458754:BQJ458806 CAF458754:CAF458806 CKB458754:CKB458806 CTX458754:CTX458806 DDT458754:DDT458806 DNP458754:DNP458806 DXL458754:DXL458806 EHH458754:EHH458806 ERD458754:ERD458806 FAZ458754:FAZ458806 FKV458754:FKV458806 FUR458754:FUR458806 GEN458754:GEN458806 GOJ458754:GOJ458806 GYF458754:GYF458806 HIB458754:HIB458806 HRX458754:HRX458806 IBT458754:IBT458806 ILP458754:ILP458806 IVL458754:IVL458806 JFH458754:JFH458806 JPD458754:JPD458806 JYZ458754:JYZ458806 KIV458754:KIV458806 KSR458754:KSR458806 LCN458754:LCN458806 LMJ458754:LMJ458806 LWF458754:LWF458806 MGB458754:MGB458806 MPX458754:MPX458806 MZT458754:MZT458806 NJP458754:NJP458806 NTL458754:NTL458806 ODH458754:ODH458806 OND458754:OND458806 OWZ458754:OWZ458806 PGV458754:PGV458806 PQR458754:PQR458806 QAN458754:QAN458806 QKJ458754:QKJ458806 QUF458754:QUF458806 REB458754:REB458806 RNX458754:RNX458806 RXT458754:RXT458806 SHP458754:SHP458806 SRL458754:SRL458806 TBH458754:TBH458806 TLD458754:TLD458806 TUZ458754:TUZ458806 UEV458754:UEV458806 UOR458754:UOR458806 UYN458754:UYN458806 VIJ458754:VIJ458806 VSF458754:VSF458806 WCB458754:WCB458806 WLX458754:WLX458806 WVT458754:WVT458806 M524290:M524342 JH524290:JH524342 TD524290:TD524342 ACZ524290:ACZ524342 AMV524290:AMV524342 AWR524290:AWR524342 BGN524290:BGN524342 BQJ524290:BQJ524342 CAF524290:CAF524342 CKB524290:CKB524342 CTX524290:CTX524342 DDT524290:DDT524342 DNP524290:DNP524342 DXL524290:DXL524342 EHH524290:EHH524342 ERD524290:ERD524342 FAZ524290:FAZ524342 FKV524290:FKV524342 FUR524290:FUR524342 GEN524290:GEN524342 GOJ524290:GOJ524342 GYF524290:GYF524342 HIB524290:HIB524342 HRX524290:HRX524342 IBT524290:IBT524342 ILP524290:ILP524342 IVL524290:IVL524342 JFH524290:JFH524342 JPD524290:JPD524342 JYZ524290:JYZ524342 KIV524290:KIV524342 KSR524290:KSR524342 LCN524290:LCN524342 LMJ524290:LMJ524342 LWF524290:LWF524342 MGB524290:MGB524342 MPX524290:MPX524342 MZT524290:MZT524342 NJP524290:NJP524342 NTL524290:NTL524342 ODH524290:ODH524342 OND524290:OND524342 OWZ524290:OWZ524342 PGV524290:PGV524342 PQR524290:PQR524342 QAN524290:QAN524342 QKJ524290:QKJ524342 QUF524290:QUF524342 REB524290:REB524342 RNX524290:RNX524342 RXT524290:RXT524342 SHP524290:SHP524342 SRL524290:SRL524342 TBH524290:TBH524342 TLD524290:TLD524342 TUZ524290:TUZ524342 UEV524290:UEV524342 UOR524290:UOR524342 UYN524290:UYN524342 VIJ524290:VIJ524342 VSF524290:VSF524342 WCB524290:WCB524342 WLX524290:WLX524342 WVT524290:WVT524342 M589826:M589878 JH589826:JH589878 TD589826:TD589878 ACZ589826:ACZ589878 AMV589826:AMV589878 AWR589826:AWR589878 BGN589826:BGN589878 BQJ589826:BQJ589878 CAF589826:CAF589878 CKB589826:CKB589878 CTX589826:CTX589878 DDT589826:DDT589878 DNP589826:DNP589878 DXL589826:DXL589878 EHH589826:EHH589878 ERD589826:ERD589878 FAZ589826:FAZ589878 FKV589826:FKV589878 FUR589826:FUR589878 GEN589826:GEN589878 GOJ589826:GOJ589878 GYF589826:GYF589878 HIB589826:HIB589878 HRX589826:HRX589878 IBT589826:IBT589878 ILP589826:ILP589878 IVL589826:IVL589878 JFH589826:JFH589878 JPD589826:JPD589878 JYZ589826:JYZ589878 KIV589826:KIV589878 KSR589826:KSR589878 LCN589826:LCN589878 LMJ589826:LMJ589878 LWF589826:LWF589878 MGB589826:MGB589878 MPX589826:MPX589878 MZT589826:MZT589878 NJP589826:NJP589878 NTL589826:NTL589878 ODH589826:ODH589878 OND589826:OND589878 OWZ589826:OWZ589878 PGV589826:PGV589878 PQR589826:PQR589878 QAN589826:QAN589878 QKJ589826:QKJ589878 QUF589826:QUF589878 REB589826:REB589878 RNX589826:RNX589878 RXT589826:RXT589878 SHP589826:SHP589878 SRL589826:SRL589878 TBH589826:TBH589878 TLD589826:TLD589878 TUZ589826:TUZ589878 UEV589826:UEV589878 UOR589826:UOR589878 UYN589826:UYN589878 VIJ589826:VIJ589878 VSF589826:VSF589878 WCB589826:WCB589878 WLX589826:WLX589878 WVT589826:WVT589878 M655362:M655414 JH655362:JH655414 TD655362:TD655414 ACZ655362:ACZ655414 AMV655362:AMV655414 AWR655362:AWR655414 BGN655362:BGN655414 BQJ655362:BQJ655414 CAF655362:CAF655414 CKB655362:CKB655414 CTX655362:CTX655414 DDT655362:DDT655414 DNP655362:DNP655414 DXL655362:DXL655414 EHH655362:EHH655414 ERD655362:ERD655414 FAZ655362:FAZ655414 FKV655362:FKV655414 FUR655362:FUR655414 GEN655362:GEN655414 GOJ655362:GOJ655414 GYF655362:GYF655414 HIB655362:HIB655414 HRX655362:HRX655414 IBT655362:IBT655414 ILP655362:ILP655414 IVL655362:IVL655414 JFH655362:JFH655414 JPD655362:JPD655414 JYZ655362:JYZ655414 KIV655362:KIV655414 KSR655362:KSR655414 LCN655362:LCN655414 LMJ655362:LMJ655414 LWF655362:LWF655414 MGB655362:MGB655414 MPX655362:MPX655414 MZT655362:MZT655414 NJP655362:NJP655414 NTL655362:NTL655414 ODH655362:ODH655414 OND655362:OND655414 OWZ655362:OWZ655414 PGV655362:PGV655414 PQR655362:PQR655414 QAN655362:QAN655414 QKJ655362:QKJ655414 QUF655362:QUF655414 REB655362:REB655414 RNX655362:RNX655414 RXT655362:RXT655414 SHP655362:SHP655414 SRL655362:SRL655414 TBH655362:TBH655414 TLD655362:TLD655414 TUZ655362:TUZ655414 UEV655362:UEV655414 UOR655362:UOR655414 UYN655362:UYN655414 VIJ655362:VIJ655414 VSF655362:VSF655414 WCB655362:WCB655414 WLX655362:WLX655414 WVT655362:WVT655414 M720898:M720950 JH720898:JH720950 TD720898:TD720950 ACZ720898:ACZ720950 AMV720898:AMV720950 AWR720898:AWR720950 BGN720898:BGN720950 BQJ720898:BQJ720950 CAF720898:CAF720950 CKB720898:CKB720950 CTX720898:CTX720950 DDT720898:DDT720950 DNP720898:DNP720950 DXL720898:DXL720950 EHH720898:EHH720950 ERD720898:ERD720950 FAZ720898:FAZ720950 FKV720898:FKV720950 FUR720898:FUR720950 GEN720898:GEN720950 GOJ720898:GOJ720950 GYF720898:GYF720950 HIB720898:HIB720950 HRX720898:HRX720950 IBT720898:IBT720950 ILP720898:ILP720950 IVL720898:IVL720950 JFH720898:JFH720950 JPD720898:JPD720950 JYZ720898:JYZ720950 KIV720898:KIV720950 KSR720898:KSR720950 LCN720898:LCN720950 LMJ720898:LMJ720950 LWF720898:LWF720950 MGB720898:MGB720950 MPX720898:MPX720950 MZT720898:MZT720950 NJP720898:NJP720950 NTL720898:NTL720950 ODH720898:ODH720950 OND720898:OND720950 OWZ720898:OWZ720950 PGV720898:PGV720950 PQR720898:PQR720950 QAN720898:QAN720950 QKJ720898:QKJ720950 QUF720898:QUF720950 REB720898:REB720950 RNX720898:RNX720950 RXT720898:RXT720950 SHP720898:SHP720950 SRL720898:SRL720950 TBH720898:TBH720950 TLD720898:TLD720950 TUZ720898:TUZ720950 UEV720898:UEV720950 UOR720898:UOR720950 UYN720898:UYN720950 VIJ720898:VIJ720950 VSF720898:VSF720950 WCB720898:WCB720950 WLX720898:WLX720950 WVT720898:WVT720950 M786434:M786486 JH786434:JH786486 TD786434:TD786486 ACZ786434:ACZ786486 AMV786434:AMV786486 AWR786434:AWR786486 BGN786434:BGN786486 BQJ786434:BQJ786486 CAF786434:CAF786486 CKB786434:CKB786486 CTX786434:CTX786486 DDT786434:DDT786486 DNP786434:DNP786486 DXL786434:DXL786486 EHH786434:EHH786486 ERD786434:ERD786486 FAZ786434:FAZ786486 FKV786434:FKV786486 FUR786434:FUR786486 GEN786434:GEN786486 GOJ786434:GOJ786486 GYF786434:GYF786486 HIB786434:HIB786486 HRX786434:HRX786486 IBT786434:IBT786486 ILP786434:ILP786486 IVL786434:IVL786486 JFH786434:JFH786486 JPD786434:JPD786486 JYZ786434:JYZ786486 KIV786434:KIV786486 KSR786434:KSR786486 LCN786434:LCN786486 LMJ786434:LMJ786486 LWF786434:LWF786486 MGB786434:MGB786486 MPX786434:MPX786486 MZT786434:MZT786486 NJP786434:NJP786486 NTL786434:NTL786486 ODH786434:ODH786486 OND786434:OND786486 OWZ786434:OWZ786486 PGV786434:PGV786486 PQR786434:PQR786486 QAN786434:QAN786486 QKJ786434:QKJ786486 QUF786434:QUF786486 REB786434:REB786486 RNX786434:RNX786486 RXT786434:RXT786486 SHP786434:SHP786486 SRL786434:SRL786486 TBH786434:TBH786486 TLD786434:TLD786486 TUZ786434:TUZ786486 UEV786434:UEV786486 UOR786434:UOR786486 UYN786434:UYN786486 VIJ786434:VIJ786486 VSF786434:VSF786486 WCB786434:WCB786486 WLX786434:WLX786486 WVT786434:WVT786486 M851970:M852022 JH851970:JH852022 TD851970:TD852022 ACZ851970:ACZ852022 AMV851970:AMV852022 AWR851970:AWR852022 BGN851970:BGN852022 BQJ851970:BQJ852022 CAF851970:CAF852022 CKB851970:CKB852022 CTX851970:CTX852022 DDT851970:DDT852022 DNP851970:DNP852022 DXL851970:DXL852022 EHH851970:EHH852022 ERD851970:ERD852022 FAZ851970:FAZ852022 FKV851970:FKV852022 FUR851970:FUR852022 GEN851970:GEN852022 GOJ851970:GOJ852022 GYF851970:GYF852022 HIB851970:HIB852022 HRX851970:HRX852022 IBT851970:IBT852022 ILP851970:ILP852022 IVL851970:IVL852022 JFH851970:JFH852022 JPD851970:JPD852022 JYZ851970:JYZ852022 KIV851970:KIV852022 KSR851970:KSR852022 LCN851970:LCN852022 LMJ851970:LMJ852022 LWF851970:LWF852022 MGB851970:MGB852022 MPX851970:MPX852022 MZT851970:MZT852022 NJP851970:NJP852022 NTL851970:NTL852022 ODH851970:ODH852022 OND851970:OND852022 OWZ851970:OWZ852022 PGV851970:PGV852022 PQR851970:PQR852022 QAN851970:QAN852022 QKJ851970:QKJ852022 QUF851970:QUF852022 REB851970:REB852022 RNX851970:RNX852022 RXT851970:RXT852022 SHP851970:SHP852022 SRL851970:SRL852022 TBH851970:TBH852022 TLD851970:TLD852022 TUZ851970:TUZ852022 UEV851970:UEV852022 UOR851970:UOR852022 UYN851970:UYN852022 VIJ851970:VIJ852022 VSF851970:VSF852022 WCB851970:WCB852022 WLX851970:WLX852022 WVT851970:WVT852022 M917506:M917558 JH917506:JH917558 TD917506:TD917558 ACZ917506:ACZ917558 AMV917506:AMV917558 AWR917506:AWR917558 BGN917506:BGN917558 BQJ917506:BQJ917558 CAF917506:CAF917558 CKB917506:CKB917558 CTX917506:CTX917558 DDT917506:DDT917558 DNP917506:DNP917558 DXL917506:DXL917558 EHH917506:EHH917558 ERD917506:ERD917558 FAZ917506:FAZ917558 FKV917506:FKV917558 FUR917506:FUR917558 GEN917506:GEN917558 GOJ917506:GOJ917558 GYF917506:GYF917558 HIB917506:HIB917558 HRX917506:HRX917558 IBT917506:IBT917558 ILP917506:ILP917558 IVL917506:IVL917558 JFH917506:JFH917558 JPD917506:JPD917558 JYZ917506:JYZ917558 KIV917506:KIV917558 KSR917506:KSR917558 LCN917506:LCN917558 LMJ917506:LMJ917558 LWF917506:LWF917558 MGB917506:MGB917558 MPX917506:MPX917558 MZT917506:MZT917558 NJP917506:NJP917558 NTL917506:NTL917558 ODH917506:ODH917558 OND917506:OND917558 OWZ917506:OWZ917558 PGV917506:PGV917558 PQR917506:PQR917558 QAN917506:QAN917558 QKJ917506:QKJ917558 QUF917506:QUF917558 REB917506:REB917558 RNX917506:RNX917558 RXT917506:RXT917558 SHP917506:SHP917558 SRL917506:SRL917558 TBH917506:TBH917558 TLD917506:TLD917558 TUZ917506:TUZ917558 UEV917506:UEV917558 UOR917506:UOR917558 UYN917506:UYN917558 VIJ917506:VIJ917558 VSF917506:VSF917558 WCB917506:WCB917558 WLX917506:WLX917558 WVT917506:WVT917558 M983042:M983094 JH983042:JH983094 TD983042:TD983094 ACZ983042:ACZ983094 AMV983042:AMV983094 AWR983042:AWR983094 BGN983042:BGN983094 BQJ983042:BQJ983094 CAF983042:CAF983094 CKB983042:CKB983094 CTX983042:CTX983094 DDT983042:DDT983094 DNP983042:DNP983094 DXL983042:DXL983094 EHH983042:EHH983094 ERD983042:ERD983094 FAZ983042:FAZ983094 FKV983042:FKV983094 FUR983042:FUR983094 GEN983042:GEN983094 GOJ983042:GOJ983094 GYF983042:GYF983094 HIB983042:HIB983094 HRX983042:HRX983094 IBT983042:IBT983094 ILP983042:ILP983094 IVL983042:IVL983094 JFH983042:JFH983094 JPD983042:JPD983094 JYZ983042:JYZ983094 KIV983042:KIV983094 KSR983042:KSR983094 LCN983042:LCN983094 LMJ983042:LMJ983094 LWF983042:LWF983094 MGB983042:MGB983094 MPX983042:MPX983094 MZT983042:MZT983094 NJP983042:NJP983094 NTL983042:NTL983094 ODH983042:ODH983094 OND983042:OND983094 OWZ983042:OWZ983094 PGV983042:PGV983094 PQR983042:PQR983094 QAN983042:QAN983094 QKJ983042:QKJ983094 QUF983042:QUF983094 REB983042:REB983094 RNX983042:RNX983094 RXT983042:RXT983094 SHP983042:SHP983094 SRL983042:SRL983094 TBH983042:TBH983094 TLD983042:TLD983094 TUZ983042:TUZ983094 UEV983042:UEV983094 UOR983042:UOR983094 UYN983042:UYN983094 VIJ983042:VIJ983094 VSF983042:VSF983094 WCB983042:WCB983094 WLX983042:WLX983094 WVT983042:WVT983094">
      <formula1>M2=DBCS(M2)</formula1>
    </dataValidation>
    <dataValidation type="list" allowBlank="1" showInputMessage="1" showErrorMessage="1" promptTitle="申請者の区分を選択してください" prompt="職：教職員_x000a_学：学生_x000a_事：学内事業所職員_x000a_業：業者_x000a_他：その他(派遣職員等)" sqref="FAW983091:FAW983094 JE90 TA90 ACW90 AMS90 AWO90 BGK90 BQG90 CAC90 CJY90 CTU90 DDQ90 DNM90 DXI90 EHE90 ERA90 FAW90 FKS90 FUO90 GEK90 GOG90 GYC90 HHY90 HRU90 IBQ90 ILM90 IVI90 JFE90 JPA90 JYW90 KIS90 KSO90 LCK90 LMG90 LWC90 MFY90 MPU90 MZQ90 NJM90 NTI90 ODE90 ONA90 OWW90 PGS90 PQO90 QAK90 QKG90 QUC90 RDY90 RNU90 RXQ90 SHM90 SRI90 TBE90 TLA90 TUW90 UES90 UOO90 UYK90 VIG90 VSC90 WBY90 WLU90 WVQ90 FKS983091:FKS983094 JE65626 TA65626 ACW65626 AMS65626 AWO65626 BGK65626 BQG65626 CAC65626 CJY65626 CTU65626 DDQ65626 DNM65626 DXI65626 EHE65626 ERA65626 FAW65626 FKS65626 FUO65626 GEK65626 GOG65626 GYC65626 HHY65626 HRU65626 IBQ65626 ILM65626 IVI65626 JFE65626 JPA65626 JYW65626 KIS65626 KSO65626 LCK65626 LMG65626 LWC65626 MFY65626 MPU65626 MZQ65626 NJM65626 NTI65626 ODE65626 ONA65626 OWW65626 PGS65626 PQO65626 QAK65626 QKG65626 QUC65626 RDY65626 RNU65626 RXQ65626 SHM65626 SRI65626 TBE65626 TLA65626 TUW65626 UES65626 UOO65626 UYK65626 VIG65626 VSC65626 WBY65626 WLU65626 WVQ65626 FUO983091:FUO983094 JE131162 TA131162 ACW131162 AMS131162 AWO131162 BGK131162 BQG131162 CAC131162 CJY131162 CTU131162 DDQ131162 DNM131162 DXI131162 EHE131162 ERA131162 FAW131162 FKS131162 FUO131162 GEK131162 GOG131162 GYC131162 HHY131162 HRU131162 IBQ131162 ILM131162 IVI131162 JFE131162 JPA131162 JYW131162 KIS131162 KSO131162 LCK131162 LMG131162 LWC131162 MFY131162 MPU131162 MZQ131162 NJM131162 NTI131162 ODE131162 ONA131162 OWW131162 PGS131162 PQO131162 QAK131162 QKG131162 QUC131162 RDY131162 RNU131162 RXQ131162 SHM131162 SRI131162 TBE131162 TLA131162 TUW131162 UES131162 UOO131162 UYK131162 VIG131162 VSC131162 WBY131162 WLU131162 WVQ131162 GEK983091:GEK983094 JE196698 TA196698 ACW196698 AMS196698 AWO196698 BGK196698 BQG196698 CAC196698 CJY196698 CTU196698 DDQ196698 DNM196698 DXI196698 EHE196698 ERA196698 FAW196698 FKS196698 FUO196698 GEK196698 GOG196698 GYC196698 HHY196698 HRU196698 IBQ196698 ILM196698 IVI196698 JFE196698 JPA196698 JYW196698 KIS196698 KSO196698 LCK196698 LMG196698 LWC196698 MFY196698 MPU196698 MZQ196698 NJM196698 NTI196698 ODE196698 ONA196698 OWW196698 PGS196698 PQO196698 QAK196698 QKG196698 QUC196698 RDY196698 RNU196698 RXQ196698 SHM196698 SRI196698 TBE196698 TLA196698 TUW196698 UES196698 UOO196698 UYK196698 VIG196698 VSC196698 WBY196698 WLU196698 WVQ196698 GOG983091:GOG983094 JE262234 TA262234 ACW262234 AMS262234 AWO262234 BGK262234 BQG262234 CAC262234 CJY262234 CTU262234 DDQ262234 DNM262234 DXI262234 EHE262234 ERA262234 FAW262234 FKS262234 FUO262234 GEK262234 GOG262234 GYC262234 HHY262234 HRU262234 IBQ262234 ILM262234 IVI262234 JFE262234 JPA262234 JYW262234 KIS262234 KSO262234 LCK262234 LMG262234 LWC262234 MFY262234 MPU262234 MZQ262234 NJM262234 NTI262234 ODE262234 ONA262234 OWW262234 PGS262234 PQO262234 QAK262234 QKG262234 QUC262234 RDY262234 RNU262234 RXQ262234 SHM262234 SRI262234 TBE262234 TLA262234 TUW262234 UES262234 UOO262234 UYK262234 VIG262234 VSC262234 WBY262234 WLU262234 WVQ262234 GYC983091:GYC983094 JE327770 TA327770 ACW327770 AMS327770 AWO327770 BGK327770 BQG327770 CAC327770 CJY327770 CTU327770 DDQ327770 DNM327770 DXI327770 EHE327770 ERA327770 FAW327770 FKS327770 FUO327770 GEK327770 GOG327770 GYC327770 HHY327770 HRU327770 IBQ327770 ILM327770 IVI327770 JFE327770 JPA327770 JYW327770 KIS327770 KSO327770 LCK327770 LMG327770 LWC327770 MFY327770 MPU327770 MZQ327770 NJM327770 NTI327770 ODE327770 ONA327770 OWW327770 PGS327770 PQO327770 QAK327770 QKG327770 QUC327770 RDY327770 RNU327770 RXQ327770 SHM327770 SRI327770 TBE327770 TLA327770 TUW327770 UES327770 UOO327770 UYK327770 VIG327770 VSC327770 WBY327770 WLU327770 WVQ327770 HHY983091:HHY983094 JE393306 TA393306 ACW393306 AMS393306 AWO393306 BGK393306 BQG393306 CAC393306 CJY393306 CTU393306 DDQ393306 DNM393306 DXI393306 EHE393306 ERA393306 FAW393306 FKS393306 FUO393306 GEK393306 GOG393306 GYC393306 HHY393306 HRU393306 IBQ393306 ILM393306 IVI393306 JFE393306 JPA393306 JYW393306 KIS393306 KSO393306 LCK393306 LMG393306 LWC393306 MFY393306 MPU393306 MZQ393306 NJM393306 NTI393306 ODE393306 ONA393306 OWW393306 PGS393306 PQO393306 QAK393306 QKG393306 QUC393306 RDY393306 RNU393306 RXQ393306 SHM393306 SRI393306 TBE393306 TLA393306 TUW393306 UES393306 UOO393306 UYK393306 VIG393306 VSC393306 WBY393306 WLU393306 WVQ393306 HRU983091:HRU983094 JE458842 TA458842 ACW458842 AMS458842 AWO458842 BGK458842 BQG458842 CAC458842 CJY458842 CTU458842 DDQ458842 DNM458842 DXI458842 EHE458842 ERA458842 FAW458842 FKS458842 FUO458842 GEK458842 GOG458842 GYC458842 HHY458842 HRU458842 IBQ458842 ILM458842 IVI458842 JFE458842 JPA458842 JYW458842 KIS458842 KSO458842 LCK458842 LMG458842 LWC458842 MFY458842 MPU458842 MZQ458842 NJM458842 NTI458842 ODE458842 ONA458842 OWW458842 PGS458842 PQO458842 QAK458842 QKG458842 QUC458842 RDY458842 RNU458842 RXQ458842 SHM458842 SRI458842 TBE458842 TLA458842 TUW458842 UES458842 UOO458842 UYK458842 VIG458842 VSC458842 WBY458842 WLU458842 WVQ458842 IBQ983091:IBQ983094 JE524378 TA524378 ACW524378 AMS524378 AWO524378 BGK524378 BQG524378 CAC524378 CJY524378 CTU524378 DDQ524378 DNM524378 DXI524378 EHE524378 ERA524378 FAW524378 FKS524378 FUO524378 GEK524378 GOG524378 GYC524378 HHY524378 HRU524378 IBQ524378 ILM524378 IVI524378 JFE524378 JPA524378 JYW524378 KIS524378 KSO524378 LCK524378 LMG524378 LWC524378 MFY524378 MPU524378 MZQ524378 NJM524378 NTI524378 ODE524378 ONA524378 OWW524378 PGS524378 PQO524378 QAK524378 QKG524378 QUC524378 RDY524378 RNU524378 RXQ524378 SHM524378 SRI524378 TBE524378 TLA524378 TUW524378 UES524378 UOO524378 UYK524378 VIG524378 VSC524378 WBY524378 WLU524378 WVQ524378 ILM983091:ILM983094 JE589914 TA589914 ACW589914 AMS589914 AWO589914 BGK589914 BQG589914 CAC589914 CJY589914 CTU589914 DDQ589914 DNM589914 DXI589914 EHE589914 ERA589914 FAW589914 FKS589914 FUO589914 GEK589914 GOG589914 GYC589914 HHY589914 HRU589914 IBQ589914 ILM589914 IVI589914 JFE589914 JPA589914 JYW589914 KIS589914 KSO589914 LCK589914 LMG589914 LWC589914 MFY589914 MPU589914 MZQ589914 NJM589914 NTI589914 ODE589914 ONA589914 OWW589914 PGS589914 PQO589914 QAK589914 QKG589914 QUC589914 RDY589914 RNU589914 RXQ589914 SHM589914 SRI589914 TBE589914 TLA589914 TUW589914 UES589914 UOO589914 UYK589914 VIG589914 VSC589914 WBY589914 WLU589914 WVQ589914 IVI983091:IVI983094 JE655450 TA655450 ACW655450 AMS655450 AWO655450 BGK655450 BQG655450 CAC655450 CJY655450 CTU655450 DDQ655450 DNM655450 DXI655450 EHE655450 ERA655450 FAW655450 FKS655450 FUO655450 GEK655450 GOG655450 GYC655450 HHY655450 HRU655450 IBQ655450 ILM655450 IVI655450 JFE655450 JPA655450 JYW655450 KIS655450 KSO655450 LCK655450 LMG655450 LWC655450 MFY655450 MPU655450 MZQ655450 NJM655450 NTI655450 ODE655450 ONA655450 OWW655450 PGS655450 PQO655450 QAK655450 QKG655450 QUC655450 RDY655450 RNU655450 RXQ655450 SHM655450 SRI655450 TBE655450 TLA655450 TUW655450 UES655450 UOO655450 UYK655450 VIG655450 VSC655450 WBY655450 WLU655450 WVQ655450 JFE983091:JFE983094 JE720986 TA720986 ACW720986 AMS720986 AWO720986 BGK720986 BQG720986 CAC720986 CJY720986 CTU720986 DDQ720986 DNM720986 DXI720986 EHE720986 ERA720986 FAW720986 FKS720986 FUO720986 GEK720986 GOG720986 GYC720986 HHY720986 HRU720986 IBQ720986 ILM720986 IVI720986 JFE720986 JPA720986 JYW720986 KIS720986 KSO720986 LCK720986 LMG720986 LWC720986 MFY720986 MPU720986 MZQ720986 NJM720986 NTI720986 ODE720986 ONA720986 OWW720986 PGS720986 PQO720986 QAK720986 QKG720986 QUC720986 RDY720986 RNU720986 RXQ720986 SHM720986 SRI720986 TBE720986 TLA720986 TUW720986 UES720986 UOO720986 UYK720986 VIG720986 VSC720986 WBY720986 WLU720986 WVQ720986 JPA983091:JPA983094 JE786522 TA786522 ACW786522 AMS786522 AWO786522 BGK786522 BQG786522 CAC786522 CJY786522 CTU786522 DDQ786522 DNM786522 DXI786522 EHE786522 ERA786522 FAW786522 FKS786522 FUO786522 GEK786522 GOG786522 GYC786522 HHY786522 HRU786522 IBQ786522 ILM786522 IVI786522 JFE786522 JPA786522 JYW786522 KIS786522 KSO786522 LCK786522 LMG786522 LWC786522 MFY786522 MPU786522 MZQ786522 NJM786522 NTI786522 ODE786522 ONA786522 OWW786522 PGS786522 PQO786522 QAK786522 QKG786522 QUC786522 RDY786522 RNU786522 RXQ786522 SHM786522 SRI786522 TBE786522 TLA786522 TUW786522 UES786522 UOO786522 UYK786522 VIG786522 VSC786522 WBY786522 WLU786522 WVQ786522 JYW983091:JYW983094 JE852058 TA852058 ACW852058 AMS852058 AWO852058 BGK852058 BQG852058 CAC852058 CJY852058 CTU852058 DDQ852058 DNM852058 DXI852058 EHE852058 ERA852058 FAW852058 FKS852058 FUO852058 GEK852058 GOG852058 GYC852058 HHY852058 HRU852058 IBQ852058 ILM852058 IVI852058 JFE852058 JPA852058 JYW852058 KIS852058 KSO852058 LCK852058 LMG852058 LWC852058 MFY852058 MPU852058 MZQ852058 NJM852058 NTI852058 ODE852058 ONA852058 OWW852058 PGS852058 PQO852058 QAK852058 QKG852058 QUC852058 RDY852058 RNU852058 RXQ852058 SHM852058 SRI852058 TBE852058 TLA852058 TUW852058 UES852058 UOO852058 UYK852058 VIG852058 VSC852058 WBY852058 WLU852058 WVQ852058 KIS983091:KIS983094 JE917594 TA917594 ACW917594 AMS917594 AWO917594 BGK917594 BQG917594 CAC917594 CJY917594 CTU917594 DDQ917594 DNM917594 DXI917594 EHE917594 ERA917594 FAW917594 FKS917594 FUO917594 GEK917594 GOG917594 GYC917594 HHY917594 HRU917594 IBQ917594 ILM917594 IVI917594 JFE917594 JPA917594 JYW917594 KIS917594 KSO917594 LCK917594 LMG917594 LWC917594 MFY917594 MPU917594 MZQ917594 NJM917594 NTI917594 ODE917594 ONA917594 OWW917594 PGS917594 PQO917594 QAK917594 QKG917594 QUC917594 RDY917594 RNU917594 RXQ917594 SHM917594 SRI917594 TBE917594 TLA917594 TUW917594 UES917594 UOO917594 UYK917594 VIG917594 VSC917594 WBY917594 WLU917594 WVQ917594 KSO983091:KSO983094 JE983130 TA983130 ACW983130 AMS983130 AWO983130 BGK983130 BQG983130 CAC983130 CJY983130 CTU983130 DDQ983130 DNM983130 DXI983130 EHE983130 ERA983130 FAW983130 FKS983130 FUO983130 GEK983130 GOG983130 GYC983130 HHY983130 HRU983130 IBQ983130 ILM983130 IVI983130 JFE983130 JPA983130 JYW983130 KIS983130 KSO983130 LCK983130 LMG983130 LWC983130 MFY983130 MPU983130 MZQ983130 NJM983130 NTI983130 ODE983130 ONA983130 OWW983130 PGS983130 PQO983130 QAK983130 QKG983130 QUC983130 RDY983130 RNU983130 RXQ983130 SHM983130 SRI983130 TBE983130 TLA983130 TUW983130 UES983130 UOO983130 UYK983130 VIG983130 VSC983130 WBY983130 WLU983130 WVQ983130 LCK983091:LCK983094 JE2:JE6 TA2:TA6 ACW2:ACW6 AMS2:AMS6 AWO2:AWO6 BGK2:BGK6 BQG2:BQG6 CAC2:CAC6 CJY2:CJY6 CTU2:CTU6 DDQ2:DDQ6 DNM2:DNM6 DXI2:DXI6 EHE2:EHE6 ERA2:ERA6 FAW2:FAW6 FKS2:FKS6 FUO2:FUO6 GEK2:GEK6 GOG2:GOG6 GYC2:GYC6 HHY2:HHY6 HRU2:HRU6 IBQ2:IBQ6 ILM2:ILM6 IVI2:IVI6 JFE2:JFE6 JPA2:JPA6 JYW2:JYW6 KIS2:KIS6 KSO2:KSO6 LCK2:LCK6 LMG2:LMG6 LWC2:LWC6 MFY2:MFY6 MPU2:MPU6 MZQ2:MZQ6 NJM2:NJM6 NTI2:NTI6 ODE2:ODE6 ONA2:ONA6 OWW2:OWW6 PGS2:PGS6 PQO2:PQO6 QAK2:QAK6 QKG2:QKG6 QUC2:QUC6 RDY2:RDY6 RNU2:RNU6 RXQ2:RXQ6 SHM2:SHM6 SRI2:SRI6 TBE2:TBE6 TLA2:TLA6 TUW2:TUW6 UES2:UES6 UOO2:UOO6 UYK2:UYK6 VIG2:VIG6 VSC2:VSC6 WBY2:WBY6 WLU2:WLU6 WVQ2:WVQ6 LMG983091:LMG983094 JE65538:JE65542 TA65538:TA65542 ACW65538:ACW65542 AMS65538:AMS65542 AWO65538:AWO65542 BGK65538:BGK65542 BQG65538:BQG65542 CAC65538:CAC65542 CJY65538:CJY65542 CTU65538:CTU65542 DDQ65538:DDQ65542 DNM65538:DNM65542 DXI65538:DXI65542 EHE65538:EHE65542 ERA65538:ERA65542 FAW65538:FAW65542 FKS65538:FKS65542 FUO65538:FUO65542 GEK65538:GEK65542 GOG65538:GOG65542 GYC65538:GYC65542 HHY65538:HHY65542 HRU65538:HRU65542 IBQ65538:IBQ65542 ILM65538:ILM65542 IVI65538:IVI65542 JFE65538:JFE65542 JPA65538:JPA65542 JYW65538:JYW65542 KIS65538:KIS65542 KSO65538:KSO65542 LCK65538:LCK65542 LMG65538:LMG65542 LWC65538:LWC65542 MFY65538:MFY65542 MPU65538:MPU65542 MZQ65538:MZQ65542 NJM65538:NJM65542 NTI65538:NTI65542 ODE65538:ODE65542 ONA65538:ONA65542 OWW65538:OWW65542 PGS65538:PGS65542 PQO65538:PQO65542 QAK65538:QAK65542 QKG65538:QKG65542 QUC65538:QUC65542 RDY65538:RDY65542 RNU65538:RNU65542 RXQ65538:RXQ65542 SHM65538:SHM65542 SRI65538:SRI65542 TBE65538:TBE65542 TLA65538:TLA65542 TUW65538:TUW65542 UES65538:UES65542 UOO65538:UOO65542 UYK65538:UYK65542 VIG65538:VIG65542 VSC65538:VSC65542 WBY65538:WBY65542 WLU65538:WLU65542 WVQ65538:WVQ65542 LWC983091:LWC983094 JE131074:JE131078 TA131074:TA131078 ACW131074:ACW131078 AMS131074:AMS131078 AWO131074:AWO131078 BGK131074:BGK131078 BQG131074:BQG131078 CAC131074:CAC131078 CJY131074:CJY131078 CTU131074:CTU131078 DDQ131074:DDQ131078 DNM131074:DNM131078 DXI131074:DXI131078 EHE131074:EHE131078 ERA131074:ERA131078 FAW131074:FAW131078 FKS131074:FKS131078 FUO131074:FUO131078 GEK131074:GEK131078 GOG131074:GOG131078 GYC131074:GYC131078 HHY131074:HHY131078 HRU131074:HRU131078 IBQ131074:IBQ131078 ILM131074:ILM131078 IVI131074:IVI131078 JFE131074:JFE131078 JPA131074:JPA131078 JYW131074:JYW131078 KIS131074:KIS131078 KSO131074:KSO131078 LCK131074:LCK131078 LMG131074:LMG131078 LWC131074:LWC131078 MFY131074:MFY131078 MPU131074:MPU131078 MZQ131074:MZQ131078 NJM131074:NJM131078 NTI131074:NTI131078 ODE131074:ODE131078 ONA131074:ONA131078 OWW131074:OWW131078 PGS131074:PGS131078 PQO131074:PQO131078 QAK131074:QAK131078 QKG131074:QKG131078 QUC131074:QUC131078 RDY131074:RDY131078 RNU131074:RNU131078 RXQ131074:RXQ131078 SHM131074:SHM131078 SRI131074:SRI131078 TBE131074:TBE131078 TLA131074:TLA131078 TUW131074:TUW131078 UES131074:UES131078 UOO131074:UOO131078 UYK131074:UYK131078 VIG131074:VIG131078 VSC131074:VSC131078 WBY131074:WBY131078 WLU131074:WLU131078 WVQ131074:WVQ131078 MFY983091:MFY983094 JE196610:JE196614 TA196610:TA196614 ACW196610:ACW196614 AMS196610:AMS196614 AWO196610:AWO196614 BGK196610:BGK196614 BQG196610:BQG196614 CAC196610:CAC196614 CJY196610:CJY196614 CTU196610:CTU196614 DDQ196610:DDQ196614 DNM196610:DNM196614 DXI196610:DXI196614 EHE196610:EHE196614 ERA196610:ERA196614 FAW196610:FAW196614 FKS196610:FKS196614 FUO196610:FUO196614 GEK196610:GEK196614 GOG196610:GOG196614 GYC196610:GYC196614 HHY196610:HHY196614 HRU196610:HRU196614 IBQ196610:IBQ196614 ILM196610:ILM196614 IVI196610:IVI196614 JFE196610:JFE196614 JPA196610:JPA196614 JYW196610:JYW196614 KIS196610:KIS196614 KSO196610:KSO196614 LCK196610:LCK196614 LMG196610:LMG196614 LWC196610:LWC196614 MFY196610:MFY196614 MPU196610:MPU196614 MZQ196610:MZQ196614 NJM196610:NJM196614 NTI196610:NTI196614 ODE196610:ODE196614 ONA196610:ONA196614 OWW196610:OWW196614 PGS196610:PGS196614 PQO196610:PQO196614 QAK196610:QAK196614 QKG196610:QKG196614 QUC196610:QUC196614 RDY196610:RDY196614 RNU196610:RNU196614 RXQ196610:RXQ196614 SHM196610:SHM196614 SRI196610:SRI196614 TBE196610:TBE196614 TLA196610:TLA196614 TUW196610:TUW196614 UES196610:UES196614 UOO196610:UOO196614 UYK196610:UYK196614 VIG196610:VIG196614 VSC196610:VSC196614 WBY196610:WBY196614 WLU196610:WLU196614 WVQ196610:WVQ196614 MPU983091:MPU983094 JE262146:JE262150 TA262146:TA262150 ACW262146:ACW262150 AMS262146:AMS262150 AWO262146:AWO262150 BGK262146:BGK262150 BQG262146:BQG262150 CAC262146:CAC262150 CJY262146:CJY262150 CTU262146:CTU262150 DDQ262146:DDQ262150 DNM262146:DNM262150 DXI262146:DXI262150 EHE262146:EHE262150 ERA262146:ERA262150 FAW262146:FAW262150 FKS262146:FKS262150 FUO262146:FUO262150 GEK262146:GEK262150 GOG262146:GOG262150 GYC262146:GYC262150 HHY262146:HHY262150 HRU262146:HRU262150 IBQ262146:IBQ262150 ILM262146:ILM262150 IVI262146:IVI262150 JFE262146:JFE262150 JPA262146:JPA262150 JYW262146:JYW262150 KIS262146:KIS262150 KSO262146:KSO262150 LCK262146:LCK262150 LMG262146:LMG262150 LWC262146:LWC262150 MFY262146:MFY262150 MPU262146:MPU262150 MZQ262146:MZQ262150 NJM262146:NJM262150 NTI262146:NTI262150 ODE262146:ODE262150 ONA262146:ONA262150 OWW262146:OWW262150 PGS262146:PGS262150 PQO262146:PQO262150 QAK262146:QAK262150 QKG262146:QKG262150 QUC262146:QUC262150 RDY262146:RDY262150 RNU262146:RNU262150 RXQ262146:RXQ262150 SHM262146:SHM262150 SRI262146:SRI262150 TBE262146:TBE262150 TLA262146:TLA262150 TUW262146:TUW262150 UES262146:UES262150 UOO262146:UOO262150 UYK262146:UYK262150 VIG262146:VIG262150 VSC262146:VSC262150 WBY262146:WBY262150 WLU262146:WLU262150 WVQ262146:WVQ262150 MZQ983091:MZQ983094 JE327682:JE327686 TA327682:TA327686 ACW327682:ACW327686 AMS327682:AMS327686 AWO327682:AWO327686 BGK327682:BGK327686 BQG327682:BQG327686 CAC327682:CAC327686 CJY327682:CJY327686 CTU327682:CTU327686 DDQ327682:DDQ327686 DNM327682:DNM327686 DXI327682:DXI327686 EHE327682:EHE327686 ERA327682:ERA327686 FAW327682:FAW327686 FKS327682:FKS327686 FUO327682:FUO327686 GEK327682:GEK327686 GOG327682:GOG327686 GYC327682:GYC327686 HHY327682:HHY327686 HRU327682:HRU327686 IBQ327682:IBQ327686 ILM327682:ILM327686 IVI327682:IVI327686 JFE327682:JFE327686 JPA327682:JPA327686 JYW327682:JYW327686 KIS327682:KIS327686 KSO327682:KSO327686 LCK327682:LCK327686 LMG327682:LMG327686 LWC327682:LWC327686 MFY327682:MFY327686 MPU327682:MPU327686 MZQ327682:MZQ327686 NJM327682:NJM327686 NTI327682:NTI327686 ODE327682:ODE327686 ONA327682:ONA327686 OWW327682:OWW327686 PGS327682:PGS327686 PQO327682:PQO327686 QAK327682:QAK327686 QKG327682:QKG327686 QUC327682:QUC327686 RDY327682:RDY327686 RNU327682:RNU327686 RXQ327682:RXQ327686 SHM327682:SHM327686 SRI327682:SRI327686 TBE327682:TBE327686 TLA327682:TLA327686 TUW327682:TUW327686 UES327682:UES327686 UOO327682:UOO327686 UYK327682:UYK327686 VIG327682:VIG327686 VSC327682:VSC327686 WBY327682:WBY327686 WLU327682:WLU327686 WVQ327682:WVQ327686 NJM983091:NJM983094 JE393218:JE393222 TA393218:TA393222 ACW393218:ACW393222 AMS393218:AMS393222 AWO393218:AWO393222 BGK393218:BGK393222 BQG393218:BQG393222 CAC393218:CAC393222 CJY393218:CJY393222 CTU393218:CTU393222 DDQ393218:DDQ393222 DNM393218:DNM393222 DXI393218:DXI393222 EHE393218:EHE393222 ERA393218:ERA393222 FAW393218:FAW393222 FKS393218:FKS393222 FUO393218:FUO393222 GEK393218:GEK393222 GOG393218:GOG393222 GYC393218:GYC393222 HHY393218:HHY393222 HRU393218:HRU393222 IBQ393218:IBQ393222 ILM393218:ILM393222 IVI393218:IVI393222 JFE393218:JFE393222 JPA393218:JPA393222 JYW393218:JYW393222 KIS393218:KIS393222 KSO393218:KSO393222 LCK393218:LCK393222 LMG393218:LMG393222 LWC393218:LWC393222 MFY393218:MFY393222 MPU393218:MPU393222 MZQ393218:MZQ393222 NJM393218:NJM393222 NTI393218:NTI393222 ODE393218:ODE393222 ONA393218:ONA393222 OWW393218:OWW393222 PGS393218:PGS393222 PQO393218:PQO393222 QAK393218:QAK393222 QKG393218:QKG393222 QUC393218:QUC393222 RDY393218:RDY393222 RNU393218:RNU393222 RXQ393218:RXQ393222 SHM393218:SHM393222 SRI393218:SRI393222 TBE393218:TBE393222 TLA393218:TLA393222 TUW393218:TUW393222 UES393218:UES393222 UOO393218:UOO393222 UYK393218:UYK393222 VIG393218:VIG393222 VSC393218:VSC393222 WBY393218:WBY393222 WLU393218:WLU393222 WVQ393218:WVQ393222 NTI983091:NTI983094 JE458754:JE458758 TA458754:TA458758 ACW458754:ACW458758 AMS458754:AMS458758 AWO458754:AWO458758 BGK458754:BGK458758 BQG458754:BQG458758 CAC458754:CAC458758 CJY458754:CJY458758 CTU458754:CTU458758 DDQ458754:DDQ458758 DNM458754:DNM458758 DXI458754:DXI458758 EHE458754:EHE458758 ERA458754:ERA458758 FAW458754:FAW458758 FKS458754:FKS458758 FUO458754:FUO458758 GEK458754:GEK458758 GOG458754:GOG458758 GYC458754:GYC458758 HHY458754:HHY458758 HRU458754:HRU458758 IBQ458754:IBQ458758 ILM458754:ILM458758 IVI458754:IVI458758 JFE458754:JFE458758 JPA458754:JPA458758 JYW458754:JYW458758 KIS458754:KIS458758 KSO458754:KSO458758 LCK458754:LCK458758 LMG458754:LMG458758 LWC458754:LWC458758 MFY458754:MFY458758 MPU458754:MPU458758 MZQ458754:MZQ458758 NJM458754:NJM458758 NTI458754:NTI458758 ODE458754:ODE458758 ONA458754:ONA458758 OWW458754:OWW458758 PGS458754:PGS458758 PQO458754:PQO458758 QAK458754:QAK458758 QKG458754:QKG458758 QUC458754:QUC458758 RDY458754:RDY458758 RNU458754:RNU458758 RXQ458754:RXQ458758 SHM458754:SHM458758 SRI458754:SRI458758 TBE458754:TBE458758 TLA458754:TLA458758 TUW458754:TUW458758 UES458754:UES458758 UOO458754:UOO458758 UYK458754:UYK458758 VIG458754:VIG458758 VSC458754:VSC458758 WBY458754:WBY458758 WLU458754:WLU458758 WVQ458754:WVQ458758 ODE983091:ODE983094 JE524290:JE524294 TA524290:TA524294 ACW524290:ACW524294 AMS524290:AMS524294 AWO524290:AWO524294 BGK524290:BGK524294 BQG524290:BQG524294 CAC524290:CAC524294 CJY524290:CJY524294 CTU524290:CTU524294 DDQ524290:DDQ524294 DNM524290:DNM524294 DXI524290:DXI524294 EHE524290:EHE524294 ERA524290:ERA524294 FAW524290:FAW524294 FKS524290:FKS524294 FUO524290:FUO524294 GEK524290:GEK524294 GOG524290:GOG524294 GYC524290:GYC524294 HHY524290:HHY524294 HRU524290:HRU524294 IBQ524290:IBQ524294 ILM524290:ILM524294 IVI524290:IVI524294 JFE524290:JFE524294 JPA524290:JPA524294 JYW524290:JYW524294 KIS524290:KIS524294 KSO524290:KSO524294 LCK524290:LCK524294 LMG524290:LMG524294 LWC524290:LWC524294 MFY524290:MFY524294 MPU524290:MPU524294 MZQ524290:MZQ524294 NJM524290:NJM524294 NTI524290:NTI524294 ODE524290:ODE524294 ONA524290:ONA524294 OWW524290:OWW524294 PGS524290:PGS524294 PQO524290:PQO524294 QAK524290:QAK524294 QKG524290:QKG524294 QUC524290:QUC524294 RDY524290:RDY524294 RNU524290:RNU524294 RXQ524290:RXQ524294 SHM524290:SHM524294 SRI524290:SRI524294 TBE524290:TBE524294 TLA524290:TLA524294 TUW524290:TUW524294 UES524290:UES524294 UOO524290:UOO524294 UYK524290:UYK524294 VIG524290:VIG524294 VSC524290:VSC524294 WBY524290:WBY524294 WLU524290:WLU524294 WVQ524290:WVQ524294 ONA983091:ONA983094 JE589826:JE589830 TA589826:TA589830 ACW589826:ACW589830 AMS589826:AMS589830 AWO589826:AWO589830 BGK589826:BGK589830 BQG589826:BQG589830 CAC589826:CAC589830 CJY589826:CJY589830 CTU589826:CTU589830 DDQ589826:DDQ589830 DNM589826:DNM589830 DXI589826:DXI589830 EHE589826:EHE589830 ERA589826:ERA589830 FAW589826:FAW589830 FKS589826:FKS589830 FUO589826:FUO589830 GEK589826:GEK589830 GOG589826:GOG589830 GYC589826:GYC589830 HHY589826:HHY589830 HRU589826:HRU589830 IBQ589826:IBQ589830 ILM589826:ILM589830 IVI589826:IVI589830 JFE589826:JFE589830 JPA589826:JPA589830 JYW589826:JYW589830 KIS589826:KIS589830 KSO589826:KSO589830 LCK589826:LCK589830 LMG589826:LMG589830 LWC589826:LWC589830 MFY589826:MFY589830 MPU589826:MPU589830 MZQ589826:MZQ589830 NJM589826:NJM589830 NTI589826:NTI589830 ODE589826:ODE589830 ONA589826:ONA589830 OWW589826:OWW589830 PGS589826:PGS589830 PQO589826:PQO589830 QAK589826:QAK589830 QKG589826:QKG589830 QUC589826:QUC589830 RDY589826:RDY589830 RNU589826:RNU589830 RXQ589826:RXQ589830 SHM589826:SHM589830 SRI589826:SRI589830 TBE589826:TBE589830 TLA589826:TLA589830 TUW589826:TUW589830 UES589826:UES589830 UOO589826:UOO589830 UYK589826:UYK589830 VIG589826:VIG589830 VSC589826:VSC589830 WBY589826:WBY589830 WLU589826:WLU589830 WVQ589826:WVQ589830 OWW983091:OWW983094 JE655362:JE655366 TA655362:TA655366 ACW655362:ACW655366 AMS655362:AMS655366 AWO655362:AWO655366 BGK655362:BGK655366 BQG655362:BQG655366 CAC655362:CAC655366 CJY655362:CJY655366 CTU655362:CTU655366 DDQ655362:DDQ655366 DNM655362:DNM655366 DXI655362:DXI655366 EHE655362:EHE655366 ERA655362:ERA655366 FAW655362:FAW655366 FKS655362:FKS655366 FUO655362:FUO655366 GEK655362:GEK655366 GOG655362:GOG655366 GYC655362:GYC655366 HHY655362:HHY655366 HRU655362:HRU655366 IBQ655362:IBQ655366 ILM655362:ILM655366 IVI655362:IVI655366 JFE655362:JFE655366 JPA655362:JPA655366 JYW655362:JYW655366 KIS655362:KIS655366 KSO655362:KSO655366 LCK655362:LCK655366 LMG655362:LMG655366 LWC655362:LWC655366 MFY655362:MFY655366 MPU655362:MPU655366 MZQ655362:MZQ655366 NJM655362:NJM655366 NTI655362:NTI655366 ODE655362:ODE655366 ONA655362:ONA655366 OWW655362:OWW655366 PGS655362:PGS655366 PQO655362:PQO655366 QAK655362:QAK655366 QKG655362:QKG655366 QUC655362:QUC655366 RDY655362:RDY655366 RNU655362:RNU655366 RXQ655362:RXQ655366 SHM655362:SHM655366 SRI655362:SRI655366 TBE655362:TBE655366 TLA655362:TLA655366 TUW655362:TUW655366 UES655362:UES655366 UOO655362:UOO655366 UYK655362:UYK655366 VIG655362:VIG655366 VSC655362:VSC655366 WBY655362:WBY655366 WLU655362:WLU655366 WVQ655362:WVQ655366 PGS983091:PGS983094 JE720898:JE720902 TA720898:TA720902 ACW720898:ACW720902 AMS720898:AMS720902 AWO720898:AWO720902 BGK720898:BGK720902 BQG720898:BQG720902 CAC720898:CAC720902 CJY720898:CJY720902 CTU720898:CTU720902 DDQ720898:DDQ720902 DNM720898:DNM720902 DXI720898:DXI720902 EHE720898:EHE720902 ERA720898:ERA720902 FAW720898:FAW720902 FKS720898:FKS720902 FUO720898:FUO720902 GEK720898:GEK720902 GOG720898:GOG720902 GYC720898:GYC720902 HHY720898:HHY720902 HRU720898:HRU720902 IBQ720898:IBQ720902 ILM720898:ILM720902 IVI720898:IVI720902 JFE720898:JFE720902 JPA720898:JPA720902 JYW720898:JYW720902 KIS720898:KIS720902 KSO720898:KSO720902 LCK720898:LCK720902 LMG720898:LMG720902 LWC720898:LWC720902 MFY720898:MFY720902 MPU720898:MPU720902 MZQ720898:MZQ720902 NJM720898:NJM720902 NTI720898:NTI720902 ODE720898:ODE720902 ONA720898:ONA720902 OWW720898:OWW720902 PGS720898:PGS720902 PQO720898:PQO720902 QAK720898:QAK720902 QKG720898:QKG720902 QUC720898:QUC720902 RDY720898:RDY720902 RNU720898:RNU720902 RXQ720898:RXQ720902 SHM720898:SHM720902 SRI720898:SRI720902 TBE720898:TBE720902 TLA720898:TLA720902 TUW720898:TUW720902 UES720898:UES720902 UOO720898:UOO720902 UYK720898:UYK720902 VIG720898:VIG720902 VSC720898:VSC720902 WBY720898:WBY720902 WLU720898:WLU720902 WVQ720898:WVQ720902 PQO983091:PQO983094 JE786434:JE786438 TA786434:TA786438 ACW786434:ACW786438 AMS786434:AMS786438 AWO786434:AWO786438 BGK786434:BGK786438 BQG786434:BQG786438 CAC786434:CAC786438 CJY786434:CJY786438 CTU786434:CTU786438 DDQ786434:DDQ786438 DNM786434:DNM786438 DXI786434:DXI786438 EHE786434:EHE786438 ERA786434:ERA786438 FAW786434:FAW786438 FKS786434:FKS786438 FUO786434:FUO786438 GEK786434:GEK786438 GOG786434:GOG786438 GYC786434:GYC786438 HHY786434:HHY786438 HRU786434:HRU786438 IBQ786434:IBQ786438 ILM786434:ILM786438 IVI786434:IVI786438 JFE786434:JFE786438 JPA786434:JPA786438 JYW786434:JYW786438 KIS786434:KIS786438 KSO786434:KSO786438 LCK786434:LCK786438 LMG786434:LMG786438 LWC786434:LWC786438 MFY786434:MFY786438 MPU786434:MPU786438 MZQ786434:MZQ786438 NJM786434:NJM786438 NTI786434:NTI786438 ODE786434:ODE786438 ONA786434:ONA786438 OWW786434:OWW786438 PGS786434:PGS786438 PQO786434:PQO786438 QAK786434:QAK786438 QKG786434:QKG786438 QUC786434:QUC786438 RDY786434:RDY786438 RNU786434:RNU786438 RXQ786434:RXQ786438 SHM786434:SHM786438 SRI786434:SRI786438 TBE786434:TBE786438 TLA786434:TLA786438 TUW786434:TUW786438 UES786434:UES786438 UOO786434:UOO786438 UYK786434:UYK786438 VIG786434:VIG786438 VSC786434:VSC786438 WBY786434:WBY786438 WLU786434:WLU786438 WVQ786434:WVQ786438 QAK983091:QAK983094 JE851970:JE851974 TA851970:TA851974 ACW851970:ACW851974 AMS851970:AMS851974 AWO851970:AWO851974 BGK851970:BGK851974 BQG851970:BQG851974 CAC851970:CAC851974 CJY851970:CJY851974 CTU851970:CTU851974 DDQ851970:DDQ851974 DNM851970:DNM851974 DXI851970:DXI851974 EHE851970:EHE851974 ERA851970:ERA851974 FAW851970:FAW851974 FKS851970:FKS851974 FUO851970:FUO851974 GEK851970:GEK851974 GOG851970:GOG851974 GYC851970:GYC851974 HHY851970:HHY851974 HRU851970:HRU851974 IBQ851970:IBQ851974 ILM851970:ILM851974 IVI851970:IVI851974 JFE851970:JFE851974 JPA851970:JPA851974 JYW851970:JYW851974 KIS851970:KIS851974 KSO851970:KSO851974 LCK851970:LCK851974 LMG851970:LMG851974 LWC851970:LWC851974 MFY851970:MFY851974 MPU851970:MPU851974 MZQ851970:MZQ851974 NJM851970:NJM851974 NTI851970:NTI851974 ODE851970:ODE851974 ONA851970:ONA851974 OWW851970:OWW851974 PGS851970:PGS851974 PQO851970:PQO851974 QAK851970:QAK851974 QKG851970:QKG851974 QUC851970:QUC851974 RDY851970:RDY851974 RNU851970:RNU851974 RXQ851970:RXQ851974 SHM851970:SHM851974 SRI851970:SRI851974 TBE851970:TBE851974 TLA851970:TLA851974 TUW851970:TUW851974 UES851970:UES851974 UOO851970:UOO851974 UYK851970:UYK851974 VIG851970:VIG851974 VSC851970:VSC851974 WBY851970:WBY851974 WLU851970:WLU851974 WVQ851970:WVQ851974 QKG983091:QKG983094 JE917506:JE917510 TA917506:TA917510 ACW917506:ACW917510 AMS917506:AMS917510 AWO917506:AWO917510 BGK917506:BGK917510 BQG917506:BQG917510 CAC917506:CAC917510 CJY917506:CJY917510 CTU917506:CTU917510 DDQ917506:DDQ917510 DNM917506:DNM917510 DXI917506:DXI917510 EHE917506:EHE917510 ERA917506:ERA917510 FAW917506:FAW917510 FKS917506:FKS917510 FUO917506:FUO917510 GEK917506:GEK917510 GOG917506:GOG917510 GYC917506:GYC917510 HHY917506:HHY917510 HRU917506:HRU917510 IBQ917506:IBQ917510 ILM917506:ILM917510 IVI917506:IVI917510 JFE917506:JFE917510 JPA917506:JPA917510 JYW917506:JYW917510 KIS917506:KIS917510 KSO917506:KSO917510 LCK917506:LCK917510 LMG917506:LMG917510 LWC917506:LWC917510 MFY917506:MFY917510 MPU917506:MPU917510 MZQ917506:MZQ917510 NJM917506:NJM917510 NTI917506:NTI917510 ODE917506:ODE917510 ONA917506:ONA917510 OWW917506:OWW917510 PGS917506:PGS917510 PQO917506:PQO917510 QAK917506:QAK917510 QKG917506:QKG917510 QUC917506:QUC917510 RDY917506:RDY917510 RNU917506:RNU917510 RXQ917506:RXQ917510 SHM917506:SHM917510 SRI917506:SRI917510 TBE917506:TBE917510 TLA917506:TLA917510 TUW917506:TUW917510 UES917506:UES917510 UOO917506:UOO917510 UYK917506:UYK917510 VIG917506:VIG917510 VSC917506:VSC917510 WBY917506:WBY917510 WLU917506:WLU917510 WVQ917506:WVQ917510 QUC983091:QUC983094 JE983042:JE983046 TA983042:TA983046 ACW983042:ACW983046 AMS983042:AMS983046 AWO983042:AWO983046 BGK983042:BGK983046 BQG983042:BQG983046 CAC983042:CAC983046 CJY983042:CJY983046 CTU983042:CTU983046 DDQ983042:DDQ983046 DNM983042:DNM983046 DXI983042:DXI983046 EHE983042:EHE983046 ERA983042:ERA983046 FAW983042:FAW983046 FKS983042:FKS983046 FUO983042:FUO983046 GEK983042:GEK983046 GOG983042:GOG983046 GYC983042:GYC983046 HHY983042:HHY983046 HRU983042:HRU983046 IBQ983042:IBQ983046 ILM983042:ILM983046 IVI983042:IVI983046 JFE983042:JFE983046 JPA983042:JPA983046 JYW983042:JYW983046 KIS983042:KIS983046 KSO983042:KSO983046 LCK983042:LCK983046 LMG983042:LMG983046 LWC983042:LWC983046 MFY983042:MFY983046 MPU983042:MPU983046 MZQ983042:MZQ983046 NJM983042:NJM983046 NTI983042:NTI983046 ODE983042:ODE983046 ONA983042:ONA983046 OWW983042:OWW983046 PGS983042:PGS983046 PQO983042:PQO983046 QAK983042:QAK983046 QKG983042:QKG983046 QUC983042:QUC983046 RDY983042:RDY983046 RNU983042:RNU983046 RXQ983042:RXQ983046 SHM983042:SHM983046 SRI983042:SRI983046 TBE983042:TBE983046 TLA983042:TLA983046 TUW983042:TUW983046 UES983042:UES983046 UOO983042:UOO983046 UYK983042:UYK983046 VIG983042:VIG983046 VSC983042:VSC983046 WBY983042:WBY983046 WLU983042:WLU983046 WVQ983042:WVQ983046 RDY983091:RDY983094 JE51:JE54 TA51:TA54 ACW51:ACW54 AMS51:AMS54 AWO51:AWO54 BGK51:BGK54 BQG51:BQG54 CAC51:CAC54 CJY51:CJY54 CTU51:CTU54 DDQ51:DDQ54 DNM51:DNM54 DXI51:DXI54 EHE51:EHE54 ERA51:ERA54 FAW51:FAW54 FKS51:FKS54 FUO51:FUO54 GEK51:GEK54 GOG51:GOG54 GYC51:GYC54 HHY51:HHY54 HRU51:HRU54 IBQ51:IBQ54 ILM51:ILM54 IVI51:IVI54 JFE51:JFE54 JPA51:JPA54 JYW51:JYW54 KIS51:KIS54 KSO51:KSO54 LCK51:LCK54 LMG51:LMG54 LWC51:LWC54 MFY51:MFY54 MPU51:MPU54 MZQ51:MZQ54 NJM51:NJM54 NTI51:NTI54 ODE51:ODE54 ONA51:ONA54 OWW51:OWW54 PGS51:PGS54 PQO51:PQO54 QAK51:QAK54 QKG51:QKG54 QUC51:QUC54 RDY51:RDY54 RNU51:RNU54 RXQ51:RXQ54 SHM51:SHM54 SRI51:SRI54 TBE51:TBE54 TLA51:TLA54 TUW51:TUW54 UES51:UES54 UOO51:UOO54 UYK51:UYK54 VIG51:VIG54 VSC51:VSC54 WBY51:WBY54 WLU51:WLU54 WVQ51:WVQ54 RNU983091:RNU983094 JE65587:JE65590 TA65587:TA65590 ACW65587:ACW65590 AMS65587:AMS65590 AWO65587:AWO65590 BGK65587:BGK65590 BQG65587:BQG65590 CAC65587:CAC65590 CJY65587:CJY65590 CTU65587:CTU65590 DDQ65587:DDQ65590 DNM65587:DNM65590 DXI65587:DXI65590 EHE65587:EHE65590 ERA65587:ERA65590 FAW65587:FAW65590 FKS65587:FKS65590 FUO65587:FUO65590 GEK65587:GEK65590 GOG65587:GOG65590 GYC65587:GYC65590 HHY65587:HHY65590 HRU65587:HRU65590 IBQ65587:IBQ65590 ILM65587:ILM65590 IVI65587:IVI65590 JFE65587:JFE65590 JPA65587:JPA65590 JYW65587:JYW65590 KIS65587:KIS65590 KSO65587:KSO65590 LCK65587:LCK65590 LMG65587:LMG65590 LWC65587:LWC65590 MFY65587:MFY65590 MPU65587:MPU65590 MZQ65587:MZQ65590 NJM65587:NJM65590 NTI65587:NTI65590 ODE65587:ODE65590 ONA65587:ONA65590 OWW65587:OWW65590 PGS65587:PGS65590 PQO65587:PQO65590 QAK65587:QAK65590 QKG65587:QKG65590 QUC65587:QUC65590 RDY65587:RDY65590 RNU65587:RNU65590 RXQ65587:RXQ65590 SHM65587:SHM65590 SRI65587:SRI65590 TBE65587:TBE65590 TLA65587:TLA65590 TUW65587:TUW65590 UES65587:UES65590 UOO65587:UOO65590 UYK65587:UYK65590 VIG65587:VIG65590 VSC65587:VSC65590 WBY65587:WBY65590 WLU65587:WLU65590 WVQ65587:WVQ65590 RXQ983091:RXQ983094 JE131123:JE131126 TA131123:TA131126 ACW131123:ACW131126 AMS131123:AMS131126 AWO131123:AWO131126 BGK131123:BGK131126 BQG131123:BQG131126 CAC131123:CAC131126 CJY131123:CJY131126 CTU131123:CTU131126 DDQ131123:DDQ131126 DNM131123:DNM131126 DXI131123:DXI131126 EHE131123:EHE131126 ERA131123:ERA131126 FAW131123:FAW131126 FKS131123:FKS131126 FUO131123:FUO131126 GEK131123:GEK131126 GOG131123:GOG131126 GYC131123:GYC131126 HHY131123:HHY131126 HRU131123:HRU131126 IBQ131123:IBQ131126 ILM131123:ILM131126 IVI131123:IVI131126 JFE131123:JFE131126 JPA131123:JPA131126 JYW131123:JYW131126 KIS131123:KIS131126 KSO131123:KSO131126 LCK131123:LCK131126 LMG131123:LMG131126 LWC131123:LWC131126 MFY131123:MFY131126 MPU131123:MPU131126 MZQ131123:MZQ131126 NJM131123:NJM131126 NTI131123:NTI131126 ODE131123:ODE131126 ONA131123:ONA131126 OWW131123:OWW131126 PGS131123:PGS131126 PQO131123:PQO131126 QAK131123:QAK131126 QKG131123:QKG131126 QUC131123:QUC131126 RDY131123:RDY131126 RNU131123:RNU131126 RXQ131123:RXQ131126 SHM131123:SHM131126 SRI131123:SRI131126 TBE131123:TBE131126 TLA131123:TLA131126 TUW131123:TUW131126 UES131123:UES131126 UOO131123:UOO131126 UYK131123:UYK131126 VIG131123:VIG131126 VSC131123:VSC131126 WBY131123:WBY131126 WLU131123:WLU131126 WVQ131123:WVQ131126 SHM983091:SHM983094 JE196659:JE196662 TA196659:TA196662 ACW196659:ACW196662 AMS196659:AMS196662 AWO196659:AWO196662 BGK196659:BGK196662 BQG196659:BQG196662 CAC196659:CAC196662 CJY196659:CJY196662 CTU196659:CTU196662 DDQ196659:DDQ196662 DNM196659:DNM196662 DXI196659:DXI196662 EHE196659:EHE196662 ERA196659:ERA196662 FAW196659:FAW196662 FKS196659:FKS196662 FUO196659:FUO196662 GEK196659:GEK196662 GOG196659:GOG196662 GYC196659:GYC196662 HHY196659:HHY196662 HRU196659:HRU196662 IBQ196659:IBQ196662 ILM196659:ILM196662 IVI196659:IVI196662 JFE196659:JFE196662 JPA196659:JPA196662 JYW196659:JYW196662 KIS196659:KIS196662 KSO196659:KSO196662 LCK196659:LCK196662 LMG196659:LMG196662 LWC196659:LWC196662 MFY196659:MFY196662 MPU196659:MPU196662 MZQ196659:MZQ196662 NJM196659:NJM196662 NTI196659:NTI196662 ODE196659:ODE196662 ONA196659:ONA196662 OWW196659:OWW196662 PGS196659:PGS196662 PQO196659:PQO196662 QAK196659:QAK196662 QKG196659:QKG196662 QUC196659:QUC196662 RDY196659:RDY196662 RNU196659:RNU196662 RXQ196659:RXQ196662 SHM196659:SHM196662 SRI196659:SRI196662 TBE196659:TBE196662 TLA196659:TLA196662 TUW196659:TUW196662 UES196659:UES196662 UOO196659:UOO196662 UYK196659:UYK196662 VIG196659:VIG196662 VSC196659:VSC196662 WBY196659:WBY196662 WLU196659:WLU196662 WVQ196659:WVQ196662 SRI983091:SRI983094 JE262195:JE262198 TA262195:TA262198 ACW262195:ACW262198 AMS262195:AMS262198 AWO262195:AWO262198 BGK262195:BGK262198 BQG262195:BQG262198 CAC262195:CAC262198 CJY262195:CJY262198 CTU262195:CTU262198 DDQ262195:DDQ262198 DNM262195:DNM262198 DXI262195:DXI262198 EHE262195:EHE262198 ERA262195:ERA262198 FAW262195:FAW262198 FKS262195:FKS262198 FUO262195:FUO262198 GEK262195:GEK262198 GOG262195:GOG262198 GYC262195:GYC262198 HHY262195:HHY262198 HRU262195:HRU262198 IBQ262195:IBQ262198 ILM262195:ILM262198 IVI262195:IVI262198 JFE262195:JFE262198 JPA262195:JPA262198 JYW262195:JYW262198 KIS262195:KIS262198 KSO262195:KSO262198 LCK262195:LCK262198 LMG262195:LMG262198 LWC262195:LWC262198 MFY262195:MFY262198 MPU262195:MPU262198 MZQ262195:MZQ262198 NJM262195:NJM262198 NTI262195:NTI262198 ODE262195:ODE262198 ONA262195:ONA262198 OWW262195:OWW262198 PGS262195:PGS262198 PQO262195:PQO262198 QAK262195:QAK262198 QKG262195:QKG262198 QUC262195:QUC262198 RDY262195:RDY262198 RNU262195:RNU262198 RXQ262195:RXQ262198 SHM262195:SHM262198 SRI262195:SRI262198 TBE262195:TBE262198 TLA262195:TLA262198 TUW262195:TUW262198 UES262195:UES262198 UOO262195:UOO262198 UYK262195:UYK262198 VIG262195:VIG262198 VSC262195:VSC262198 WBY262195:WBY262198 WLU262195:WLU262198 WVQ262195:WVQ262198 TBE983091:TBE983094 JE327731:JE327734 TA327731:TA327734 ACW327731:ACW327734 AMS327731:AMS327734 AWO327731:AWO327734 BGK327731:BGK327734 BQG327731:BQG327734 CAC327731:CAC327734 CJY327731:CJY327734 CTU327731:CTU327734 DDQ327731:DDQ327734 DNM327731:DNM327734 DXI327731:DXI327734 EHE327731:EHE327734 ERA327731:ERA327734 FAW327731:FAW327734 FKS327731:FKS327734 FUO327731:FUO327734 GEK327731:GEK327734 GOG327731:GOG327734 GYC327731:GYC327734 HHY327731:HHY327734 HRU327731:HRU327734 IBQ327731:IBQ327734 ILM327731:ILM327734 IVI327731:IVI327734 JFE327731:JFE327734 JPA327731:JPA327734 JYW327731:JYW327734 KIS327731:KIS327734 KSO327731:KSO327734 LCK327731:LCK327734 LMG327731:LMG327734 LWC327731:LWC327734 MFY327731:MFY327734 MPU327731:MPU327734 MZQ327731:MZQ327734 NJM327731:NJM327734 NTI327731:NTI327734 ODE327731:ODE327734 ONA327731:ONA327734 OWW327731:OWW327734 PGS327731:PGS327734 PQO327731:PQO327734 QAK327731:QAK327734 QKG327731:QKG327734 QUC327731:QUC327734 RDY327731:RDY327734 RNU327731:RNU327734 RXQ327731:RXQ327734 SHM327731:SHM327734 SRI327731:SRI327734 TBE327731:TBE327734 TLA327731:TLA327734 TUW327731:TUW327734 UES327731:UES327734 UOO327731:UOO327734 UYK327731:UYK327734 VIG327731:VIG327734 VSC327731:VSC327734 WBY327731:WBY327734 WLU327731:WLU327734 WVQ327731:WVQ327734 TLA983091:TLA983094 JE393267:JE393270 TA393267:TA393270 ACW393267:ACW393270 AMS393267:AMS393270 AWO393267:AWO393270 BGK393267:BGK393270 BQG393267:BQG393270 CAC393267:CAC393270 CJY393267:CJY393270 CTU393267:CTU393270 DDQ393267:DDQ393270 DNM393267:DNM393270 DXI393267:DXI393270 EHE393267:EHE393270 ERA393267:ERA393270 FAW393267:FAW393270 FKS393267:FKS393270 FUO393267:FUO393270 GEK393267:GEK393270 GOG393267:GOG393270 GYC393267:GYC393270 HHY393267:HHY393270 HRU393267:HRU393270 IBQ393267:IBQ393270 ILM393267:ILM393270 IVI393267:IVI393270 JFE393267:JFE393270 JPA393267:JPA393270 JYW393267:JYW393270 KIS393267:KIS393270 KSO393267:KSO393270 LCK393267:LCK393270 LMG393267:LMG393270 LWC393267:LWC393270 MFY393267:MFY393270 MPU393267:MPU393270 MZQ393267:MZQ393270 NJM393267:NJM393270 NTI393267:NTI393270 ODE393267:ODE393270 ONA393267:ONA393270 OWW393267:OWW393270 PGS393267:PGS393270 PQO393267:PQO393270 QAK393267:QAK393270 QKG393267:QKG393270 QUC393267:QUC393270 RDY393267:RDY393270 RNU393267:RNU393270 RXQ393267:RXQ393270 SHM393267:SHM393270 SRI393267:SRI393270 TBE393267:TBE393270 TLA393267:TLA393270 TUW393267:TUW393270 UES393267:UES393270 UOO393267:UOO393270 UYK393267:UYK393270 VIG393267:VIG393270 VSC393267:VSC393270 WBY393267:WBY393270 WLU393267:WLU393270 WVQ393267:WVQ393270 TUW983091:TUW983094 JE458803:JE458806 TA458803:TA458806 ACW458803:ACW458806 AMS458803:AMS458806 AWO458803:AWO458806 BGK458803:BGK458806 BQG458803:BQG458806 CAC458803:CAC458806 CJY458803:CJY458806 CTU458803:CTU458806 DDQ458803:DDQ458806 DNM458803:DNM458806 DXI458803:DXI458806 EHE458803:EHE458806 ERA458803:ERA458806 FAW458803:FAW458806 FKS458803:FKS458806 FUO458803:FUO458806 GEK458803:GEK458806 GOG458803:GOG458806 GYC458803:GYC458806 HHY458803:HHY458806 HRU458803:HRU458806 IBQ458803:IBQ458806 ILM458803:ILM458806 IVI458803:IVI458806 JFE458803:JFE458806 JPA458803:JPA458806 JYW458803:JYW458806 KIS458803:KIS458806 KSO458803:KSO458806 LCK458803:LCK458806 LMG458803:LMG458806 LWC458803:LWC458806 MFY458803:MFY458806 MPU458803:MPU458806 MZQ458803:MZQ458806 NJM458803:NJM458806 NTI458803:NTI458806 ODE458803:ODE458806 ONA458803:ONA458806 OWW458803:OWW458806 PGS458803:PGS458806 PQO458803:PQO458806 QAK458803:QAK458806 QKG458803:QKG458806 QUC458803:QUC458806 RDY458803:RDY458806 RNU458803:RNU458806 RXQ458803:RXQ458806 SHM458803:SHM458806 SRI458803:SRI458806 TBE458803:TBE458806 TLA458803:TLA458806 TUW458803:TUW458806 UES458803:UES458806 UOO458803:UOO458806 UYK458803:UYK458806 VIG458803:VIG458806 VSC458803:VSC458806 WBY458803:WBY458806 WLU458803:WLU458806 WVQ458803:WVQ458806 UES983091:UES983094 JE524339:JE524342 TA524339:TA524342 ACW524339:ACW524342 AMS524339:AMS524342 AWO524339:AWO524342 BGK524339:BGK524342 BQG524339:BQG524342 CAC524339:CAC524342 CJY524339:CJY524342 CTU524339:CTU524342 DDQ524339:DDQ524342 DNM524339:DNM524342 DXI524339:DXI524342 EHE524339:EHE524342 ERA524339:ERA524342 FAW524339:FAW524342 FKS524339:FKS524342 FUO524339:FUO524342 GEK524339:GEK524342 GOG524339:GOG524342 GYC524339:GYC524342 HHY524339:HHY524342 HRU524339:HRU524342 IBQ524339:IBQ524342 ILM524339:ILM524342 IVI524339:IVI524342 JFE524339:JFE524342 JPA524339:JPA524342 JYW524339:JYW524342 KIS524339:KIS524342 KSO524339:KSO524342 LCK524339:LCK524342 LMG524339:LMG524342 LWC524339:LWC524342 MFY524339:MFY524342 MPU524339:MPU524342 MZQ524339:MZQ524342 NJM524339:NJM524342 NTI524339:NTI524342 ODE524339:ODE524342 ONA524339:ONA524342 OWW524339:OWW524342 PGS524339:PGS524342 PQO524339:PQO524342 QAK524339:QAK524342 QKG524339:QKG524342 QUC524339:QUC524342 RDY524339:RDY524342 RNU524339:RNU524342 RXQ524339:RXQ524342 SHM524339:SHM524342 SRI524339:SRI524342 TBE524339:TBE524342 TLA524339:TLA524342 TUW524339:TUW524342 UES524339:UES524342 UOO524339:UOO524342 UYK524339:UYK524342 VIG524339:VIG524342 VSC524339:VSC524342 WBY524339:WBY524342 WLU524339:WLU524342 WVQ524339:WVQ524342 UOO983091:UOO983094 JE589875:JE589878 TA589875:TA589878 ACW589875:ACW589878 AMS589875:AMS589878 AWO589875:AWO589878 BGK589875:BGK589878 BQG589875:BQG589878 CAC589875:CAC589878 CJY589875:CJY589878 CTU589875:CTU589878 DDQ589875:DDQ589878 DNM589875:DNM589878 DXI589875:DXI589878 EHE589875:EHE589878 ERA589875:ERA589878 FAW589875:FAW589878 FKS589875:FKS589878 FUO589875:FUO589878 GEK589875:GEK589878 GOG589875:GOG589878 GYC589875:GYC589878 HHY589875:HHY589878 HRU589875:HRU589878 IBQ589875:IBQ589878 ILM589875:ILM589878 IVI589875:IVI589878 JFE589875:JFE589878 JPA589875:JPA589878 JYW589875:JYW589878 KIS589875:KIS589878 KSO589875:KSO589878 LCK589875:LCK589878 LMG589875:LMG589878 LWC589875:LWC589878 MFY589875:MFY589878 MPU589875:MPU589878 MZQ589875:MZQ589878 NJM589875:NJM589878 NTI589875:NTI589878 ODE589875:ODE589878 ONA589875:ONA589878 OWW589875:OWW589878 PGS589875:PGS589878 PQO589875:PQO589878 QAK589875:QAK589878 QKG589875:QKG589878 QUC589875:QUC589878 RDY589875:RDY589878 RNU589875:RNU589878 RXQ589875:RXQ589878 SHM589875:SHM589878 SRI589875:SRI589878 TBE589875:TBE589878 TLA589875:TLA589878 TUW589875:TUW589878 UES589875:UES589878 UOO589875:UOO589878 UYK589875:UYK589878 VIG589875:VIG589878 VSC589875:VSC589878 WBY589875:WBY589878 WLU589875:WLU589878 WVQ589875:WVQ589878 UYK983091:UYK983094 JE655411:JE655414 TA655411:TA655414 ACW655411:ACW655414 AMS655411:AMS655414 AWO655411:AWO655414 BGK655411:BGK655414 BQG655411:BQG655414 CAC655411:CAC655414 CJY655411:CJY655414 CTU655411:CTU655414 DDQ655411:DDQ655414 DNM655411:DNM655414 DXI655411:DXI655414 EHE655411:EHE655414 ERA655411:ERA655414 FAW655411:FAW655414 FKS655411:FKS655414 FUO655411:FUO655414 GEK655411:GEK655414 GOG655411:GOG655414 GYC655411:GYC655414 HHY655411:HHY655414 HRU655411:HRU655414 IBQ655411:IBQ655414 ILM655411:ILM655414 IVI655411:IVI655414 JFE655411:JFE655414 JPA655411:JPA655414 JYW655411:JYW655414 KIS655411:KIS655414 KSO655411:KSO655414 LCK655411:LCK655414 LMG655411:LMG655414 LWC655411:LWC655414 MFY655411:MFY655414 MPU655411:MPU655414 MZQ655411:MZQ655414 NJM655411:NJM655414 NTI655411:NTI655414 ODE655411:ODE655414 ONA655411:ONA655414 OWW655411:OWW655414 PGS655411:PGS655414 PQO655411:PQO655414 QAK655411:QAK655414 QKG655411:QKG655414 QUC655411:QUC655414 RDY655411:RDY655414 RNU655411:RNU655414 RXQ655411:RXQ655414 SHM655411:SHM655414 SRI655411:SRI655414 TBE655411:TBE655414 TLA655411:TLA655414 TUW655411:TUW655414 UES655411:UES655414 UOO655411:UOO655414 UYK655411:UYK655414 VIG655411:VIG655414 VSC655411:VSC655414 WBY655411:WBY655414 WLU655411:WLU655414 WVQ655411:WVQ655414 VIG983091:VIG983094 JE720947:JE720950 TA720947:TA720950 ACW720947:ACW720950 AMS720947:AMS720950 AWO720947:AWO720950 BGK720947:BGK720950 BQG720947:BQG720950 CAC720947:CAC720950 CJY720947:CJY720950 CTU720947:CTU720950 DDQ720947:DDQ720950 DNM720947:DNM720950 DXI720947:DXI720950 EHE720947:EHE720950 ERA720947:ERA720950 FAW720947:FAW720950 FKS720947:FKS720950 FUO720947:FUO720950 GEK720947:GEK720950 GOG720947:GOG720950 GYC720947:GYC720950 HHY720947:HHY720950 HRU720947:HRU720950 IBQ720947:IBQ720950 ILM720947:ILM720950 IVI720947:IVI720950 JFE720947:JFE720950 JPA720947:JPA720950 JYW720947:JYW720950 KIS720947:KIS720950 KSO720947:KSO720950 LCK720947:LCK720950 LMG720947:LMG720950 LWC720947:LWC720950 MFY720947:MFY720950 MPU720947:MPU720950 MZQ720947:MZQ720950 NJM720947:NJM720950 NTI720947:NTI720950 ODE720947:ODE720950 ONA720947:ONA720950 OWW720947:OWW720950 PGS720947:PGS720950 PQO720947:PQO720950 QAK720947:QAK720950 QKG720947:QKG720950 QUC720947:QUC720950 RDY720947:RDY720950 RNU720947:RNU720950 RXQ720947:RXQ720950 SHM720947:SHM720950 SRI720947:SRI720950 TBE720947:TBE720950 TLA720947:TLA720950 TUW720947:TUW720950 UES720947:UES720950 UOO720947:UOO720950 UYK720947:UYK720950 VIG720947:VIG720950 VSC720947:VSC720950 WBY720947:WBY720950 WLU720947:WLU720950 WVQ720947:WVQ720950 VSC983091:VSC983094 JE786483:JE786486 TA786483:TA786486 ACW786483:ACW786486 AMS786483:AMS786486 AWO786483:AWO786486 BGK786483:BGK786486 BQG786483:BQG786486 CAC786483:CAC786486 CJY786483:CJY786486 CTU786483:CTU786486 DDQ786483:DDQ786486 DNM786483:DNM786486 DXI786483:DXI786486 EHE786483:EHE786486 ERA786483:ERA786486 FAW786483:FAW786486 FKS786483:FKS786486 FUO786483:FUO786486 GEK786483:GEK786486 GOG786483:GOG786486 GYC786483:GYC786486 HHY786483:HHY786486 HRU786483:HRU786486 IBQ786483:IBQ786486 ILM786483:ILM786486 IVI786483:IVI786486 JFE786483:JFE786486 JPA786483:JPA786486 JYW786483:JYW786486 KIS786483:KIS786486 KSO786483:KSO786486 LCK786483:LCK786486 LMG786483:LMG786486 LWC786483:LWC786486 MFY786483:MFY786486 MPU786483:MPU786486 MZQ786483:MZQ786486 NJM786483:NJM786486 NTI786483:NTI786486 ODE786483:ODE786486 ONA786483:ONA786486 OWW786483:OWW786486 PGS786483:PGS786486 PQO786483:PQO786486 QAK786483:QAK786486 QKG786483:QKG786486 QUC786483:QUC786486 RDY786483:RDY786486 RNU786483:RNU786486 RXQ786483:RXQ786486 SHM786483:SHM786486 SRI786483:SRI786486 TBE786483:TBE786486 TLA786483:TLA786486 TUW786483:TUW786486 UES786483:UES786486 UOO786483:UOO786486 UYK786483:UYK786486 VIG786483:VIG786486 VSC786483:VSC786486 WBY786483:WBY786486 WLU786483:WLU786486 WVQ786483:WVQ786486 WBY983091:WBY983094 JE852019:JE852022 TA852019:TA852022 ACW852019:ACW852022 AMS852019:AMS852022 AWO852019:AWO852022 BGK852019:BGK852022 BQG852019:BQG852022 CAC852019:CAC852022 CJY852019:CJY852022 CTU852019:CTU852022 DDQ852019:DDQ852022 DNM852019:DNM852022 DXI852019:DXI852022 EHE852019:EHE852022 ERA852019:ERA852022 FAW852019:FAW852022 FKS852019:FKS852022 FUO852019:FUO852022 GEK852019:GEK852022 GOG852019:GOG852022 GYC852019:GYC852022 HHY852019:HHY852022 HRU852019:HRU852022 IBQ852019:IBQ852022 ILM852019:ILM852022 IVI852019:IVI852022 JFE852019:JFE852022 JPA852019:JPA852022 JYW852019:JYW852022 KIS852019:KIS852022 KSO852019:KSO852022 LCK852019:LCK852022 LMG852019:LMG852022 LWC852019:LWC852022 MFY852019:MFY852022 MPU852019:MPU852022 MZQ852019:MZQ852022 NJM852019:NJM852022 NTI852019:NTI852022 ODE852019:ODE852022 ONA852019:ONA852022 OWW852019:OWW852022 PGS852019:PGS852022 PQO852019:PQO852022 QAK852019:QAK852022 QKG852019:QKG852022 QUC852019:QUC852022 RDY852019:RDY852022 RNU852019:RNU852022 RXQ852019:RXQ852022 SHM852019:SHM852022 SRI852019:SRI852022 TBE852019:TBE852022 TLA852019:TLA852022 TUW852019:TUW852022 UES852019:UES852022 UOO852019:UOO852022 UYK852019:UYK852022 VIG852019:VIG852022 VSC852019:VSC852022 WBY852019:WBY852022 WLU852019:WLU852022 WVQ852019:WVQ852022 WLU983091:WLU983094 JE917555:JE917558 TA917555:TA917558 ACW917555:ACW917558 AMS917555:AMS917558 AWO917555:AWO917558 BGK917555:BGK917558 BQG917555:BQG917558 CAC917555:CAC917558 CJY917555:CJY917558 CTU917555:CTU917558 DDQ917555:DDQ917558 DNM917555:DNM917558 DXI917555:DXI917558 EHE917555:EHE917558 ERA917555:ERA917558 FAW917555:FAW917558 FKS917555:FKS917558 FUO917555:FUO917558 GEK917555:GEK917558 GOG917555:GOG917558 GYC917555:GYC917558 HHY917555:HHY917558 HRU917555:HRU917558 IBQ917555:IBQ917558 ILM917555:ILM917558 IVI917555:IVI917558 JFE917555:JFE917558 JPA917555:JPA917558 JYW917555:JYW917558 KIS917555:KIS917558 KSO917555:KSO917558 LCK917555:LCK917558 LMG917555:LMG917558 LWC917555:LWC917558 MFY917555:MFY917558 MPU917555:MPU917558 MZQ917555:MZQ917558 NJM917555:NJM917558 NTI917555:NTI917558 ODE917555:ODE917558 ONA917555:ONA917558 OWW917555:OWW917558 PGS917555:PGS917558 PQO917555:PQO917558 QAK917555:QAK917558 QKG917555:QKG917558 QUC917555:QUC917558 RDY917555:RDY917558 RNU917555:RNU917558 RXQ917555:RXQ917558 SHM917555:SHM917558 SRI917555:SRI917558 TBE917555:TBE917558 TLA917555:TLA917558 TUW917555:TUW917558 UES917555:UES917558 UOO917555:UOO917558 UYK917555:UYK917558 VIG917555:VIG917558 VSC917555:VSC917558 WBY917555:WBY917558 WLU917555:WLU917558 WVQ917555:WVQ917558 WVQ983091:WVQ983094 JE983091:JE983094 TA983091:TA983094 ACW983091:ACW983094 AMS983091:AMS983094 AWO983091:AWO983094 BGK983091:BGK983094 BQG983091:BQG983094 CAC983091:CAC983094 CJY983091:CJY983094 CTU983091:CTU983094 DDQ983091:DDQ983094 DNM983091:DNM983094 DXI983091:DXI983094 EHE983091:EHE983094 ERA983091:ERA983094">
      <formula1>"　,職,学,事,業,他"</formula1>
    </dataValidation>
    <dataValidation type="date" allowBlank="1" showInputMessage="1" showErrorMessage="1" sqref="WVY1:WVZ1048576 JM1:JN1048576 TI1:TJ1048576 ADE1:ADF1048576 ANA1:ANB1048576 AWW1:AWX1048576 BGS1:BGT1048576 BQO1:BQP1048576 CAK1:CAL1048576 CKG1:CKH1048576 CUC1:CUD1048576 DDY1:DDZ1048576 DNU1:DNV1048576 DXQ1:DXR1048576 EHM1:EHN1048576 ERI1:ERJ1048576 FBE1:FBF1048576 FLA1:FLB1048576 FUW1:FUX1048576 GES1:GET1048576 GOO1:GOP1048576 GYK1:GYL1048576 HIG1:HIH1048576 HSC1:HSD1048576 IBY1:IBZ1048576 ILU1:ILV1048576 IVQ1:IVR1048576 JFM1:JFN1048576 JPI1:JPJ1048576 JZE1:JZF1048576 KJA1:KJB1048576 KSW1:KSX1048576 LCS1:LCT1048576 LMO1:LMP1048576 LWK1:LWL1048576 MGG1:MGH1048576 MQC1:MQD1048576 MZY1:MZZ1048576 NJU1:NJV1048576 NTQ1:NTR1048576 ODM1:ODN1048576 ONI1:ONJ1048576 OXE1:OXF1048576 PHA1:PHB1048576 PQW1:PQX1048576 QAS1:QAT1048576 QKO1:QKP1048576 QUK1:QUL1048576 REG1:REH1048576 ROC1:ROD1048576 RXY1:RXZ1048576 SHU1:SHV1048576 SRQ1:SRR1048576 TBM1:TBN1048576 TLI1:TLJ1048576 TVE1:TVF1048576 UFA1:UFB1048576 UOW1:UOX1048576 UYS1:UYT1048576 VIO1:VIP1048576 VSK1:VSL1048576 WCG1:WCH1048576 WMC1:WMD1048576">
      <formula1>43191</formula1>
      <formula2>43555</formula2>
    </dataValidation>
  </dataValidations>
  <pageMargins left="0.23622047244094491" right="0.23622047244094491" top="0.74803149606299213" bottom="0.74803149606299213" header="0.31496062992125984" footer="0.31496062992125984"/>
  <pageSetup paperSize="9" scale="52" fitToHeight="0" orientation="landscape" r:id="rId1"/>
  <headerFooter alignWithMargins="0">
    <oddHeader>&amp;L&amp;F&amp;R&amp;A</oddHeader>
  </headerFooter>
  <drawing r:id="rId2"/>
  <legacyDrawing r:id="rId3"/>
  <extLst>
    <ext xmlns:x14="http://schemas.microsoft.com/office/spreadsheetml/2009/9/main" uri="{CCE6A557-97BC-4b89-ADB6-D9C93CAAB3DF}">
      <x14:dataValidations xmlns:xm="http://schemas.microsoft.com/office/excel/2006/main" count="1">
        <x14:dataValidation type="custom" imeMode="disabled" allowBlank="1" showInputMessage="1" showErrorMessage="1" errorTitle="半角入力" error="半角で入力してください">
          <x14:formula1>
            <xm:f>K2=ASC(K2)</xm:f>
          </x14:formula1>
          <xm:sqref>P51:P53 JK51:JK53 TG51:TG53 ADC51:ADC53 AMY51:AMY53 AWU51:AWU53 BGQ51:BGQ53 BQM51:BQM53 CAI51:CAI53 CKE51:CKE53 CUA51:CUA53 DDW51:DDW53 DNS51:DNS53 DXO51:DXO53 EHK51:EHK53 ERG51:ERG53 FBC51:FBC53 FKY51:FKY53 FUU51:FUU53 GEQ51:GEQ53 GOM51:GOM53 GYI51:GYI53 HIE51:HIE53 HSA51:HSA53 IBW51:IBW53 ILS51:ILS53 IVO51:IVO53 JFK51:JFK53 JPG51:JPG53 JZC51:JZC53 KIY51:KIY53 KSU51:KSU53 LCQ51:LCQ53 LMM51:LMM53 LWI51:LWI53 MGE51:MGE53 MQA51:MQA53 MZW51:MZW53 NJS51:NJS53 NTO51:NTO53 ODK51:ODK53 ONG51:ONG53 OXC51:OXC53 PGY51:PGY53 PQU51:PQU53 QAQ51:QAQ53 QKM51:QKM53 QUI51:QUI53 REE51:REE53 ROA51:ROA53 RXW51:RXW53 SHS51:SHS53 SRO51:SRO53 TBK51:TBK53 TLG51:TLG53 TVC51:TVC53 UEY51:UEY53 UOU51:UOU53 UYQ51:UYQ53 VIM51:VIM53 VSI51:VSI53 WCE51:WCE53 WMA51:WMA53 WVW51:WVW53 P65587:P65589 JK65587:JK65589 TG65587:TG65589 ADC65587:ADC65589 AMY65587:AMY65589 AWU65587:AWU65589 BGQ65587:BGQ65589 BQM65587:BQM65589 CAI65587:CAI65589 CKE65587:CKE65589 CUA65587:CUA65589 DDW65587:DDW65589 DNS65587:DNS65589 DXO65587:DXO65589 EHK65587:EHK65589 ERG65587:ERG65589 FBC65587:FBC65589 FKY65587:FKY65589 FUU65587:FUU65589 GEQ65587:GEQ65589 GOM65587:GOM65589 GYI65587:GYI65589 HIE65587:HIE65589 HSA65587:HSA65589 IBW65587:IBW65589 ILS65587:ILS65589 IVO65587:IVO65589 JFK65587:JFK65589 JPG65587:JPG65589 JZC65587:JZC65589 KIY65587:KIY65589 KSU65587:KSU65589 LCQ65587:LCQ65589 LMM65587:LMM65589 LWI65587:LWI65589 MGE65587:MGE65589 MQA65587:MQA65589 MZW65587:MZW65589 NJS65587:NJS65589 NTO65587:NTO65589 ODK65587:ODK65589 ONG65587:ONG65589 OXC65587:OXC65589 PGY65587:PGY65589 PQU65587:PQU65589 QAQ65587:QAQ65589 QKM65587:QKM65589 QUI65587:QUI65589 REE65587:REE65589 ROA65587:ROA65589 RXW65587:RXW65589 SHS65587:SHS65589 SRO65587:SRO65589 TBK65587:TBK65589 TLG65587:TLG65589 TVC65587:TVC65589 UEY65587:UEY65589 UOU65587:UOU65589 UYQ65587:UYQ65589 VIM65587:VIM65589 VSI65587:VSI65589 WCE65587:WCE65589 WMA65587:WMA65589 WVW65587:WVW65589 P131123:P131125 JK131123:JK131125 TG131123:TG131125 ADC131123:ADC131125 AMY131123:AMY131125 AWU131123:AWU131125 BGQ131123:BGQ131125 BQM131123:BQM131125 CAI131123:CAI131125 CKE131123:CKE131125 CUA131123:CUA131125 DDW131123:DDW131125 DNS131123:DNS131125 DXO131123:DXO131125 EHK131123:EHK131125 ERG131123:ERG131125 FBC131123:FBC131125 FKY131123:FKY131125 FUU131123:FUU131125 GEQ131123:GEQ131125 GOM131123:GOM131125 GYI131123:GYI131125 HIE131123:HIE131125 HSA131123:HSA131125 IBW131123:IBW131125 ILS131123:ILS131125 IVO131123:IVO131125 JFK131123:JFK131125 JPG131123:JPG131125 JZC131123:JZC131125 KIY131123:KIY131125 KSU131123:KSU131125 LCQ131123:LCQ131125 LMM131123:LMM131125 LWI131123:LWI131125 MGE131123:MGE131125 MQA131123:MQA131125 MZW131123:MZW131125 NJS131123:NJS131125 NTO131123:NTO131125 ODK131123:ODK131125 ONG131123:ONG131125 OXC131123:OXC131125 PGY131123:PGY131125 PQU131123:PQU131125 QAQ131123:QAQ131125 QKM131123:QKM131125 QUI131123:QUI131125 REE131123:REE131125 ROA131123:ROA131125 RXW131123:RXW131125 SHS131123:SHS131125 SRO131123:SRO131125 TBK131123:TBK131125 TLG131123:TLG131125 TVC131123:TVC131125 UEY131123:UEY131125 UOU131123:UOU131125 UYQ131123:UYQ131125 VIM131123:VIM131125 VSI131123:VSI131125 WCE131123:WCE131125 WMA131123:WMA131125 WVW131123:WVW131125 P196659:P196661 JK196659:JK196661 TG196659:TG196661 ADC196659:ADC196661 AMY196659:AMY196661 AWU196659:AWU196661 BGQ196659:BGQ196661 BQM196659:BQM196661 CAI196659:CAI196661 CKE196659:CKE196661 CUA196659:CUA196661 DDW196659:DDW196661 DNS196659:DNS196661 DXO196659:DXO196661 EHK196659:EHK196661 ERG196659:ERG196661 FBC196659:FBC196661 FKY196659:FKY196661 FUU196659:FUU196661 GEQ196659:GEQ196661 GOM196659:GOM196661 GYI196659:GYI196661 HIE196659:HIE196661 HSA196659:HSA196661 IBW196659:IBW196661 ILS196659:ILS196661 IVO196659:IVO196661 JFK196659:JFK196661 JPG196659:JPG196661 JZC196659:JZC196661 KIY196659:KIY196661 KSU196659:KSU196661 LCQ196659:LCQ196661 LMM196659:LMM196661 LWI196659:LWI196661 MGE196659:MGE196661 MQA196659:MQA196661 MZW196659:MZW196661 NJS196659:NJS196661 NTO196659:NTO196661 ODK196659:ODK196661 ONG196659:ONG196661 OXC196659:OXC196661 PGY196659:PGY196661 PQU196659:PQU196661 QAQ196659:QAQ196661 QKM196659:QKM196661 QUI196659:QUI196661 REE196659:REE196661 ROA196659:ROA196661 RXW196659:RXW196661 SHS196659:SHS196661 SRO196659:SRO196661 TBK196659:TBK196661 TLG196659:TLG196661 TVC196659:TVC196661 UEY196659:UEY196661 UOU196659:UOU196661 UYQ196659:UYQ196661 VIM196659:VIM196661 VSI196659:VSI196661 WCE196659:WCE196661 WMA196659:WMA196661 WVW196659:WVW196661 P262195:P262197 JK262195:JK262197 TG262195:TG262197 ADC262195:ADC262197 AMY262195:AMY262197 AWU262195:AWU262197 BGQ262195:BGQ262197 BQM262195:BQM262197 CAI262195:CAI262197 CKE262195:CKE262197 CUA262195:CUA262197 DDW262195:DDW262197 DNS262195:DNS262197 DXO262195:DXO262197 EHK262195:EHK262197 ERG262195:ERG262197 FBC262195:FBC262197 FKY262195:FKY262197 FUU262195:FUU262197 GEQ262195:GEQ262197 GOM262195:GOM262197 GYI262195:GYI262197 HIE262195:HIE262197 HSA262195:HSA262197 IBW262195:IBW262197 ILS262195:ILS262197 IVO262195:IVO262197 JFK262195:JFK262197 JPG262195:JPG262197 JZC262195:JZC262197 KIY262195:KIY262197 KSU262195:KSU262197 LCQ262195:LCQ262197 LMM262195:LMM262197 LWI262195:LWI262197 MGE262195:MGE262197 MQA262195:MQA262197 MZW262195:MZW262197 NJS262195:NJS262197 NTO262195:NTO262197 ODK262195:ODK262197 ONG262195:ONG262197 OXC262195:OXC262197 PGY262195:PGY262197 PQU262195:PQU262197 QAQ262195:QAQ262197 QKM262195:QKM262197 QUI262195:QUI262197 REE262195:REE262197 ROA262195:ROA262197 RXW262195:RXW262197 SHS262195:SHS262197 SRO262195:SRO262197 TBK262195:TBK262197 TLG262195:TLG262197 TVC262195:TVC262197 UEY262195:UEY262197 UOU262195:UOU262197 UYQ262195:UYQ262197 VIM262195:VIM262197 VSI262195:VSI262197 WCE262195:WCE262197 WMA262195:WMA262197 WVW262195:WVW262197 P327731:P327733 JK327731:JK327733 TG327731:TG327733 ADC327731:ADC327733 AMY327731:AMY327733 AWU327731:AWU327733 BGQ327731:BGQ327733 BQM327731:BQM327733 CAI327731:CAI327733 CKE327731:CKE327733 CUA327731:CUA327733 DDW327731:DDW327733 DNS327731:DNS327733 DXO327731:DXO327733 EHK327731:EHK327733 ERG327731:ERG327733 FBC327731:FBC327733 FKY327731:FKY327733 FUU327731:FUU327733 GEQ327731:GEQ327733 GOM327731:GOM327733 GYI327731:GYI327733 HIE327731:HIE327733 HSA327731:HSA327733 IBW327731:IBW327733 ILS327731:ILS327733 IVO327731:IVO327733 JFK327731:JFK327733 JPG327731:JPG327733 JZC327731:JZC327733 KIY327731:KIY327733 KSU327731:KSU327733 LCQ327731:LCQ327733 LMM327731:LMM327733 LWI327731:LWI327733 MGE327731:MGE327733 MQA327731:MQA327733 MZW327731:MZW327733 NJS327731:NJS327733 NTO327731:NTO327733 ODK327731:ODK327733 ONG327731:ONG327733 OXC327731:OXC327733 PGY327731:PGY327733 PQU327731:PQU327733 QAQ327731:QAQ327733 QKM327731:QKM327733 QUI327731:QUI327733 REE327731:REE327733 ROA327731:ROA327733 RXW327731:RXW327733 SHS327731:SHS327733 SRO327731:SRO327733 TBK327731:TBK327733 TLG327731:TLG327733 TVC327731:TVC327733 UEY327731:UEY327733 UOU327731:UOU327733 UYQ327731:UYQ327733 VIM327731:VIM327733 VSI327731:VSI327733 WCE327731:WCE327733 WMA327731:WMA327733 WVW327731:WVW327733 P393267:P393269 JK393267:JK393269 TG393267:TG393269 ADC393267:ADC393269 AMY393267:AMY393269 AWU393267:AWU393269 BGQ393267:BGQ393269 BQM393267:BQM393269 CAI393267:CAI393269 CKE393267:CKE393269 CUA393267:CUA393269 DDW393267:DDW393269 DNS393267:DNS393269 DXO393267:DXO393269 EHK393267:EHK393269 ERG393267:ERG393269 FBC393267:FBC393269 FKY393267:FKY393269 FUU393267:FUU393269 GEQ393267:GEQ393269 GOM393267:GOM393269 GYI393267:GYI393269 HIE393267:HIE393269 HSA393267:HSA393269 IBW393267:IBW393269 ILS393267:ILS393269 IVO393267:IVO393269 JFK393267:JFK393269 JPG393267:JPG393269 JZC393267:JZC393269 KIY393267:KIY393269 KSU393267:KSU393269 LCQ393267:LCQ393269 LMM393267:LMM393269 LWI393267:LWI393269 MGE393267:MGE393269 MQA393267:MQA393269 MZW393267:MZW393269 NJS393267:NJS393269 NTO393267:NTO393269 ODK393267:ODK393269 ONG393267:ONG393269 OXC393267:OXC393269 PGY393267:PGY393269 PQU393267:PQU393269 QAQ393267:QAQ393269 QKM393267:QKM393269 QUI393267:QUI393269 REE393267:REE393269 ROA393267:ROA393269 RXW393267:RXW393269 SHS393267:SHS393269 SRO393267:SRO393269 TBK393267:TBK393269 TLG393267:TLG393269 TVC393267:TVC393269 UEY393267:UEY393269 UOU393267:UOU393269 UYQ393267:UYQ393269 VIM393267:VIM393269 VSI393267:VSI393269 WCE393267:WCE393269 WMA393267:WMA393269 WVW393267:WVW393269 P458803:P458805 JK458803:JK458805 TG458803:TG458805 ADC458803:ADC458805 AMY458803:AMY458805 AWU458803:AWU458805 BGQ458803:BGQ458805 BQM458803:BQM458805 CAI458803:CAI458805 CKE458803:CKE458805 CUA458803:CUA458805 DDW458803:DDW458805 DNS458803:DNS458805 DXO458803:DXO458805 EHK458803:EHK458805 ERG458803:ERG458805 FBC458803:FBC458805 FKY458803:FKY458805 FUU458803:FUU458805 GEQ458803:GEQ458805 GOM458803:GOM458805 GYI458803:GYI458805 HIE458803:HIE458805 HSA458803:HSA458805 IBW458803:IBW458805 ILS458803:ILS458805 IVO458803:IVO458805 JFK458803:JFK458805 JPG458803:JPG458805 JZC458803:JZC458805 KIY458803:KIY458805 KSU458803:KSU458805 LCQ458803:LCQ458805 LMM458803:LMM458805 LWI458803:LWI458805 MGE458803:MGE458805 MQA458803:MQA458805 MZW458803:MZW458805 NJS458803:NJS458805 NTO458803:NTO458805 ODK458803:ODK458805 ONG458803:ONG458805 OXC458803:OXC458805 PGY458803:PGY458805 PQU458803:PQU458805 QAQ458803:QAQ458805 QKM458803:QKM458805 QUI458803:QUI458805 REE458803:REE458805 ROA458803:ROA458805 RXW458803:RXW458805 SHS458803:SHS458805 SRO458803:SRO458805 TBK458803:TBK458805 TLG458803:TLG458805 TVC458803:TVC458805 UEY458803:UEY458805 UOU458803:UOU458805 UYQ458803:UYQ458805 VIM458803:VIM458805 VSI458803:VSI458805 WCE458803:WCE458805 WMA458803:WMA458805 WVW458803:WVW458805 P524339:P524341 JK524339:JK524341 TG524339:TG524341 ADC524339:ADC524341 AMY524339:AMY524341 AWU524339:AWU524341 BGQ524339:BGQ524341 BQM524339:BQM524341 CAI524339:CAI524341 CKE524339:CKE524341 CUA524339:CUA524341 DDW524339:DDW524341 DNS524339:DNS524341 DXO524339:DXO524341 EHK524339:EHK524341 ERG524339:ERG524341 FBC524339:FBC524341 FKY524339:FKY524341 FUU524339:FUU524341 GEQ524339:GEQ524341 GOM524339:GOM524341 GYI524339:GYI524341 HIE524339:HIE524341 HSA524339:HSA524341 IBW524339:IBW524341 ILS524339:ILS524341 IVO524339:IVO524341 JFK524339:JFK524341 JPG524339:JPG524341 JZC524339:JZC524341 KIY524339:KIY524341 KSU524339:KSU524341 LCQ524339:LCQ524341 LMM524339:LMM524341 LWI524339:LWI524341 MGE524339:MGE524341 MQA524339:MQA524341 MZW524339:MZW524341 NJS524339:NJS524341 NTO524339:NTO524341 ODK524339:ODK524341 ONG524339:ONG524341 OXC524339:OXC524341 PGY524339:PGY524341 PQU524339:PQU524341 QAQ524339:QAQ524341 QKM524339:QKM524341 QUI524339:QUI524341 REE524339:REE524341 ROA524339:ROA524341 RXW524339:RXW524341 SHS524339:SHS524341 SRO524339:SRO524341 TBK524339:TBK524341 TLG524339:TLG524341 TVC524339:TVC524341 UEY524339:UEY524341 UOU524339:UOU524341 UYQ524339:UYQ524341 VIM524339:VIM524341 VSI524339:VSI524341 WCE524339:WCE524341 WMA524339:WMA524341 WVW524339:WVW524341 P589875:P589877 JK589875:JK589877 TG589875:TG589877 ADC589875:ADC589877 AMY589875:AMY589877 AWU589875:AWU589877 BGQ589875:BGQ589877 BQM589875:BQM589877 CAI589875:CAI589877 CKE589875:CKE589877 CUA589875:CUA589877 DDW589875:DDW589877 DNS589875:DNS589877 DXO589875:DXO589877 EHK589875:EHK589877 ERG589875:ERG589877 FBC589875:FBC589877 FKY589875:FKY589877 FUU589875:FUU589877 GEQ589875:GEQ589877 GOM589875:GOM589877 GYI589875:GYI589877 HIE589875:HIE589877 HSA589875:HSA589877 IBW589875:IBW589877 ILS589875:ILS589877 IVO589875:IVO589877 JFK589875:JFK589877 JPG589875:JPG589877 JZC589875:JZC589877 KIY589875:KIY589877 KSU589875:KSU589877 LCQ589875:LCQ589877 LMM589875:LMM589877 LWI589875:LWI589877 MGE589875:MGE589877 MQA589875:MQA589877 MZW589875:MZW589877 NJS589875:NJS589877 NTO589875:NTO589877 ODK589875:ODK589877 ONG589875:ONG589877 OXC589875:OXC589877 PGY589875:PGY589877 PQU589875:PQU589877 QAQ589875:QAQ589877 QKM589875:QKM589877 QUI589875:QUI589877 REE589875:REE589877 ROA589875:ROA589877 RXW589875:RXW589877 SHS589875:SHS589877 SRO589875:SRO589877 TBK589875:TBK589877 TLG589875:TLG589877 TVC589875:TVC589877 UEY589875:UEY589877 UOU589875:UOU589877 UYQ589875:UYQ589877 VIM589875:VIM589877 VSI589875:VSI589877 WCE589875:WCE589877 WMA589875:WMA589877 WVW589875:WVW589877 P655411:P655413 JK655411:JK655413 TG655411:TG655413 ADC655411:ADC655413 AMY655411:AMY655413 AWU655411:AWU655413 BGQ655411:BGQ655413 BQM655411:BQM655413 CAI655411:CAI655413 CKE655411:CKE655413 CUA655411:CUA655413 DDW655411:DDW655413 DNS655411:DNS655413 DXO655411:DXO655413 EHK655411:EHK655413 ERG655411:ERG655413 FBC655411:FBC655413 FKY655411:FKY655413 FUU655411:FUU655413 GEQ655411:GEQ655413 GOM655411:GOM655413 GYI655411:GYI655413 HIE655411:HIE655413 HSA655411:HSA655413 IBW655411:IBW655413 ILS655411:ILS655413 IVO655411:IVO655413 JFK655411:JFK655413 JPG655411:JPG655413 JZC655411:JZC655413 KIY655411:KIY655413 KSU655411:KSU655413 LCQ655411:LCQ655413 LMM655411:LMM655413 LWI655411:LWI655413 MGE655411:MGE655413 MQA655411:MQA655413 MZW655411:MZW655413 NJS655411:NJS655413 NTO655411:NTO655413 ODK655411:ODK655413 ONG655411:ONG655413 OXC655411:OXC655413 PGY655411:PGY655413 PQU655411:PQU655413 QAQ655411:QAQ655413 QKM655411:QKM655413 QUI655411:QUI655413 REE655411:REE655413 ROA655411:ROA655413 RXW655411:RXW655413 SHS655411:SHS655413 SRO655411:SRO655413 TBK655411:TBK655413 TLG655411:TLG655413 TVC655411:TVC655413 UEY655411:UEY655413 UOU655411:UOU655413 UYQ655411:UYQ655413 VIM655411:VIM655413 VSI655411:VSI655413 WCE655411:WCE655413 WMA655411:WMA655413 WVW655411:WVW655413 P720947:P720949 JK720947:JK720949 TG720947:TG720949 ADC720947:ADC720949 AMY720947:AMY720949 AWU720947:AWU720949 BGQ720947:BGQ720949 BQM720947:BQM720949 CAI720947:CAI720949 CKE720947:CKE720949 CUA720947:CUA720949 DDW720947:DDW720949 DNS720947:DNS720949 DXO720947:DXO720949 EHK720947:EHK720949 ERG720947:ERG720949 FBC720947:FBC720949 FKY720947:FKY720949 FUU720947:FUU720949 GEQ720947:GEQ720949 GOM720947:GOM720949 GYI720947:GYI720949 HIE720947:HIE720949 HSA720947:HSA720949 IBW720947:IBW720949 ILS720947:ILS720949 IVO720947:IVO720949 JFK720947:JFK720949 JPG720947:JPG720949 JZC720947:JZC720949 KIY720947:KIY720949 KSU720947:KSU720949 LCQ720947:LCQ720949 LMM720947:LMM720949 LWI720947:LWI720949 MGE720947:MGE720949 MQA720947:MQA720949 MZW720947:MZW720949 NJS720947:NJS720949 NTO720947:NTO720949 ODK720947:ODK720949 ONG720947:ONG720949 OXC720947:OXC720949 PGY720947:PGY720949 PQU720947:PQU720949 QAQ720947:QAQ720949 QKM720947:QKM720949 QUI720947:QUI720949 REE720947:REE720949 ROA720947:ROA720949 RXW720947:RXW720949 SHS720947:SHS720949 SRO720947:SRO720949 TBK720947:TBK720949 TLG720947:TLG720949 TVC720947:TVC720949 UEY720947:UEY720949 UOU720947:UOU720949 UYQ720947:UYQ720949 VIM720947:VIM720949 VSI720947:VSI720949 WCE720947:WCE720949 WMA720947:WMA720949 WVW720947:WVW720949 P786483:P786485 JK786483:JK786485 TG786483:TG786485 ADC786483:ADC786485 AMY786483:AMY786485 AWU786483:AWU786485 BGQ786483:BGQ786485 BQM786483:BQM786485 CAI786483:CAI786485 CKE786483:CKE786485 CUA786483:CUA786485 DDW786483:DDW786485 DNS786483:DNS786485 DXO786483:DXO786485 EHK786483:EHK786485 ERG786483:ERG786485 FBC786483:FBC786485 FKY786483:FKY786485 FUU786483:FUU786485 GEQ786483:GEQ786485 GOM786483:GOM786485 GYI786483:GYI786485 HIE786483:HIE786485 HSA786483:HSA786485 IBW786483:IBW786485 ILS786483:ILS786485 IVO786483:IVO786485 JFK786483:JFK786485 JPG786483:JPG786485 JZC786483:JZC786485 KIY786483:KIY786485 KSU786483:KSU786485 LCQ786483:LCQ786485 LMM786483:LMM786485 LWI786483:LWI786485 MGE786483:MGE786485 MQA786483:MQA786485 MZW786483:MZW786485 NJS786483:NJS786485 NTO786483:NTO786485 ODK786483:ODK786485 ONG786483:ONG786485 OXC786483:OXC786485 PGY786483:PGY786485 PQU786483:PQU786485 QAQ786483:QAQ786485 QKM786483:QKM786485 QUI786483:QUI786485 REE786483:REE786485 ROA786483:ROA786485 RXW786483:RXW786485 SHS786483:SHS786485 SRO786483:SRO786485 TBK786483:TBK786485 TLG786483:TLG786485 TVC786483:TVC786485 UEY786483:UEY786485 UOU786483:UOU786485 UYQ786483:UYQ786485 VIM786483:VIM786485 VSI786483:VSI786485 WCE786483:WCE786485 WMA786483:WMA786485 WVW786483:WVW786485 P852019:P852021 JK852019:JK852021 TG852019:TG852021 ADC852019:ADC852021 AMY852019:AMY852021 AWU852019:AWU852021 BGQ852019:BGQ852021 BQM852019:BQM852021 CAI852019:CAI852021 CKE852019:CKE852021 CUA852019:CUA852021 DDW852019:DDW852021 DNS852019:DNS852021 DXO852019:DXO852021 EHK852019:EHK852021 ERG852019:ERG852021 FBC852019:FBC852021 FKY852019:FKY852021 FUU852019:FUU852021 GEQ852019:GEQ852021 GOM852019:GOM852021 GYI852019:GYI852021 HIE852019:HIE852021 HSA852019:HSA852021 IBW852019:IBW852021 ILS852019:ILS852021 IVO852019:IVO852021 JFK852019:JFK852021 JPG852019:JPG852021 JZC852019:JZC852021 KIY852019:KIY852021 KSU852019:KSU852021 LCQ852019:LCQ852021 LMM852019:LMM852021 LWI852019:LWI852021 MGE852019:MGE852021 MQA852019:MQA852021 MZW852019:MZW852021 NJS852019:NJS852021 NTO852019:NTO852021 ODK852019:ODK852021 ONG852019:ONG852021 OXC852019:OXC852021 PGY852019:PGY852021 PQU852019:PQU852021 QAQ852019:QAQ852021 QKM852019:QKM852021 QUI852019:QUI852021 REE852019:REE852021 ROA852019:ROA852021 RXW852019:RXW852021 SHS852019:SHS852021 SRO852019:SRO852021 TBK852019:TBK852021 TLG852019:TLG852021 TVC852019:TVC852021 UEY852019:UEY852021 UOU852019:UOU852021 UYQ852019:UYQ852021 VIM852019:VIM852021 VSI852019:VSI852021 WCE852019:WCE852021 WMA852019:WMA852021 WVW852019:WVW852021 P917555:P917557 JK917555:JK917557 TG917555:TG917557 ADC917555:ADC917557 AMY917555:AMY917557 AWU917555:AWU917557 BGQ917555:BGQ917557 BQM917555:BQM917557 CAI917555:CAI917557 CKE917555:CKE917557 CUA917555:CUA917557 DDW917555:DDW917557 DNS917555:DNS917557 DXO917555:DXO917557 EHK917555:EHK917557 ERG917555:ERG917557 FBC917555:FBC917557 FKY917555:FKY917557 FUU917555:FUU917557 GEQ917555:GEQ917557 GOM917555:GOM917557 GYI917555:GYI917557 HIE917555:HIE917557 HSA917555:HSA917557 IBW917555:IBW917557 ILS917555:ILS917557 IVO917555:IVO917557 JFK917555:JFK917557 JPG917555:JPG917557 JZC917555:JZC917557 KIY917555:KIY917557 KSU917555:KSU917557 LCQ917555:LCQ917557 LMM917555:LMM917557 LWI917555:LWI917557 MGE917555:MGE917557 MQA917555:MQA917557 MZW917555:MZW917557 NJS917555:NJS917557 NTO917555:NTO917557 ODK917555:ODK917557 ONG917555:ONG917557 OXC917555:OXC917557 PGY917555:PGY917557 PQU917555:PQU917557 QAQ917555:QAQ917557 QKM917555:QKM917557 QUI917555:QUI917557 REE917555:REE917557 ROA917555:ROA917557 RXW917555:RXW917557 SHS917555:SHS917557 SRO917555:SRO917557 TBK917555:TBK917557 TLG917555:TLG917557 TVC917555:TVC917557 UEY917555:UEY917557 UOU917555:UOU917557 UYQ917555:UYQ917557 VIM917555:VIM917557 VSI917555:VSI917557 WCE917555:WCE917557 WMA917555:WMA917557 WVW917555:WVW917557 P983091:P983093 JK983091:JK983093 TG983091:TG983093 ADC983091:ADC983093 AMY983091:AMY983093 AWU983091:AWU983093 BGQ983091:BGQ983093 BQM983091:BQM983093 CAI983091:CAI983093 CKE983091:CKE983093 CUA983091:CUA983093 DDW983091:DDW983093 DNS983091:DNS983093 DXO983091:DXO983093 EHK983091:EHK983093 ERG983091:ERG983093 FBC983091:FBC983093 FKY983091:FKY983093 FUU983091:FUU983093 GEQ983091:GEQ983093 GOM983091:GOM983093 GYI983091:GYI983093 HIE983091:HIE983093 HSA983091:HSA983093 IBW983091:IBW983093 ILS983091:ILS983093 IVO983091:IVO983093 JFK983091:JFK983093 JPG983091:JPG983093 JZC983091:JZC983093 KIY983091:KIY983093 KSU983091:KSU983093 LCQ983091:LCQ983093 LMM983091:LMM983093 LWI983091:LWI983093 MGE983091:MGE983093 MQA983091:MQA983093 MZW983091:MZW983093 NJS983091:NJS983093 NTO983091:NTO983093 ODK983091:ODK983093 ONG983091:ONG983093 OXC983091:OXC983093 PGY983091:PGY983093 PQU983091:PQU983093 QAQ983091:QAQ983093 QKM983091:QKM983093 QUI983091:QUI983093 REE983091:REE983093 ROA983091:ROA983093 RXW983091:RXW983093 SHS983091:SHS983093 SRO983091:SRO983093 TBK983091:TBK983093 TLG983091:TLG983093 TVC983091:TVC983093 UEY983091:UEY983093 UOU983091:UOU983093 UYQ983091:UYQ983093 VIM983091:VIM983093 VSI983091:VSI983093 WCE983091:WCE983093 WMA983091:WMA983093 WVW983091:WVW983093 N51:N53 JI51:JI53 TE51:TE53 ADA51:ADA53 AMW51:AMW53 AWS51:AWS53 BGO51:BGO53 BQK51:BQK53 CAG51:CAG53 CKC51:CKC53 CTY51:CTY53 DDU51:DDU53 DNQ51:DNQ53 DXM51:DXM53 EHI51:EHI53 ERE51:ERE53 FBA51:FBA53 FKW51:FKW53 FUS51:FUS53 GEO51:GEO53 GOK51:GOK53 GYG51:GYG53 HIC51:HIC53 HRY51:HRY53 IBU51:IBU53 ILQ51:ILQ53 IVM51:IVM53 JFI51:JFI53 JPE51:JPE53 JZA51:JZA53 KIW51:KIW53 KSS51:KSS53 LCO51:LCO53 LMK51:LMK53 LWG51:LWG53 MGC51:MGC53 MPY51:MPY53 MZU51:MZU53 NJQ51:NJQ53 NTM51:NTM53 ODI51:ODI53 ONE51:ONE53 OXA51:OXA53 PGW51:PGW53 PQS51:PQS53 QAO51:QAO53 QKK51:QKK53 QUG51:QUG53 REC51:REC53 RNY51:RNY53 RXU51:RXU53 SHQ51:SHQ53 SRM51:SRM53 TBI51:TBI53 TLE51:TLE53 TVA51:TVA53 UEW51:UEW53 UOS51:UOS53 UYO51:UYO53 VIK51:VIK53 VSG51:VSG53 WCC51:WCC53 WLY51:WLY53 WVU51:WVU53 N65587:N65589 JI65587:JI65589 TE65587:TE65589 ADA65587:ADA65589 AMW65587:AMW65589 AWS65587:AWS65589 BGO65587:BGO65589 BQK65587:BQK65589 CAG65587:CAG65589 CKC65587:CKC65589 CTY65587:CTY65589 DDU65587:DDU65589 DNQ65587:DNQ65589 DXM65587:DXM65589 EHI65587:EHI65589 ERE65587:ERE65589 FBA65587:FBA65589 FKW65587:FKW65589 FUS65587:FUS65589 GEO65587:GEO65589 GOK65587:GOK65589 GYG65587:GYG65589 HIC65587:HIC65589 HRY65587:HRY65589 IBU65587:IBU65589 ILQ65587:ILQ65589 IVM65587:IVM65589 JFI65587:JFI65589 JPE65587:JPE65589 JZA65587:JZA65589 KIW65587:KIW65589 KSS65587:KSS65589 LCO65587:LCO65589 LMK65587:LMK65589 LWG65587:LWG65589 MGC65587:MGC65589 MPY65587:MPY65589 MZU65587:MZU65589 NJQ65587:NJQ65589 NTM65587:NTM65589 ODI65587:ODI65589 ONE65587:ONE65589 OXA65587:OXA65589 PGW65587:PGW65589 PQS65587:PQS65589 QAO65587:QAO65589 QKK65587:QKK65589 QUG65587:QUG65589 REC65587:REC65589 RNY65587:RNY65589 RXU65587:RXU65589 SHQ65587:SHQ65589 SRM65587:SRM65589 TBI65587:TBI65589 TLE65587:TLE65589 TVA65587:TVA65589 UEW65587:UEW65589 UOS65587:UOS65589 UYO65587:UYO65589 VIK65587:VIK65589 VSG65587:VSG65589 WCC65587:WCC65589 WLY65587:WLY65589 WVU65587:WVU65589 N131123:N131125 JI131123:JI131125 TE131123:TE131125 ADA131123:ADA131125 AMW131123:AMW131125 AWS131123:AWS131125 BGO131123:BGO131125 BQK131123:BQK131125 CAG131123:CAG131125 CKC131123:CKC131125 CTY131123:CTY131125 DDU131123:DDU131125 DNQ131123:DNQ131125 DXM131123:DXM131125 EHI131123:EHI131125 ERE131123:ERE131125 FBA131123:FBA131125 FKW131123:FKW131125 FUS131123:FUS131125 GEO131123:GEO131125 GOK131123:GOK131125 GYG131123:GYG131125 HIC131123:HIC131125 HRY131123:HRY131125 IBU131123:IBU131125 ILQ131123:ILQ131125 IVM131123:IVM131125 JFI131123:JFI131125 JPE131123:JPE131125 JZA131123:JZA131125 KIW131123:KIW131125 KSS131123:KSS131125 LCO131123:LCO131125 LMK131123:LMK131125 LWG131123:LWG131125 MGC131123:MGC131125 MPY131123:MPY131125 MZU131123:MZU131125 NJQ131123:NJQ131125 NTM131123:NTM131125 ODI131123:ODI131125 ONE131123:ONE131125 OXA131123:OXA131125 PGW131123:PGW131125 PQS131123:PQS131125 QAO131123:QAO131125 QKK131123:QKK131125 QUG131123:QUG131125 REC131123:REC131125 RNY131123:RNY131125 RXU131123:RXU131125 SHQ131123:SHQ131125 SRM131123:SRM131125 TBI131123:TBI131125 TLE131123:TLE131125 TVA131123:TVA131125 UEW131123:UEW131125 UOS131123:UOS131125 UYO131123:UYO131125 VIK131123:VIK131125 VSG131123:VSG131125 WCC131123:WCC131125 WLY131123:WLY131125 WVU131123:WVU131125 N196659:N196661 JI196659:JI196661 TE196659:TE196661 ADA196659:ADA196661 AMW196659:AMW196661 AWS196659:AWS196661 BGO196659:BGO196661 BQK196659:BQK196661 CAG196659:CAG196661 CKC196659:CKC196661 CTY196659:CTY196661 DDU196659:DDU196661 DNQ196659:DNQ196661 DXM196659:DXM196661 EHI196659:EHI196661 ERE196659:ERE196661 FBA196659:FBA196661 FKW196659:FKW196661 FUS196659:FUS196661 GEO196659:GEO196661 GOK196659:GOK196661 GYG196659:GYG196661 HIC196659:HIC196661 HRY196659:HRY196661 IBU196659:IBU196661 ILQ196659:ILQ196661 IVM196659:IVM196661 JFI196659:JFI196661 JPE196659:JPE196661 JZA196659:JZA196661 KIW196659:KIW196661 KSS196659:KSS196661 LCO196659:LCO196661 LMK196659:LMK196661 LWG196659:LWG196661 MGC196659:MGC196661 MPY196659:MPY196661 MZU196659:MZU196661 NJQ196659:NJQ196661 NTM196659:NTM196661 ODI196659:ODI196661 ONE196659:ONE196661 OXA196659:OXA196661 PGW196659:PGW196661 PQS196659:PQS196661 QAO196659:QAO196661 QKK196659:QKK196661 QUG196659:QUG196661 REC196659:REC196661 RNY196659:RNY196661 RXU196659:RXU196661 SHQ196659:SHQ196661 SRM196659:SRM196661 TBI196659:TBI196661 TLE196659:TLE196661 TVA196659:TVA196661 UEW196659:UEW196661 UOS196659:UOS196661 UYO196659:UYO196661 VIK196659:VIK196661 VSG196659:VSG196661 WCC196659:WCC196661 WLY196659:WLY196661 WVU196659:WVU196661 N262195:N262197 JI262195:JI262197 TE262195:TE262197 ADA262195:ADA262197 AMW262195:AMW262197 AWS262195:AWS262197 BGO262195:BGO262197 BQK262195:BQK262197 CAG262195:CAG262197 CKC262195:CKC262197 CTY262195:CTY262197 DDU262195:DDU262197 DNQ262195:DNQ262197 DXM262195:DXM262197 EHI262195:EHI262197 ERE262195:ERE262197 FBA262195:FBA262197 FKW262195:FKW262197 FUS262195:FUS262197 GEO262195:GEO262197 GOK262195:GOK262197 GYG262195:GYG262197 HIC262195:HIC262197 HRY262195:HRY262197 IBU262195:IBU262197 ILQ262195:ILQ262197 IVM262195:IVM262197 JFI262195:JFI262197 JPE262195:JPE262197 JZA262195:JZA262197 KIW262195:KIW262197 KSS262195:KSS262197 LCO262195:LCO262197 LMK262195:LMK262197 LWG262195:LWG262197 MGC262195:MGC262197 MPY262195:MPY262197 MZU262195:MZU262197 NJQ262195:NJQ262197 NTM262195:NTM262197 ODI262195:ODI262197 ONE262195:ONE262197 OXA262195:OXA262197 PGW262195:PGW262197 PQS262195:PQS262197 QAO262195:QAO262197 QKK262195:QKK262197 QUG262195:QUG262197 REC262195:REC262197 RNY262195:RNY262197 RXU262195:RXU262197 SHQ262195:SHQ262197 SRM262195:SRM262197 TBI262195:TBI262197 TLE262195:TLE262197 TVA262195:TVA262197 UEW262195:UEW262197 UOS262195:UOS262197 UYO262195:UYO262197 VIK262195:VIK262197 VSG262195:VSG262197 WCC262195:WCC262197 WLY262195:WLY262197 WVU262195:WVU262197 N327731:N327733 JI327731:JI327733 TE327731:TE327733 ADA327731:ADA327733 AMW327731:AMW327733 AWS327731:AWS327733 BGO327731:BGO327733 BQK327731:BQK327733 CAG327731:CAG327733 CKC327731:CKC327733 CTY327731:CTY327733 DDU327731:DDU327733 DNQ327731:DNQ327733 DXM327731:DXM327733 EHI327731:EHI327733 ERE327731:ERE327733 FBA327731:FBA327733 FKW327731:FKW327733 FUS327731:FUS327733 GEO327731:GEO327733 GOK327731:GOK327733 GYG327731:GYG327733 HIC327731:HIC327733 HRY327731:HRY327733 IBU327731:IBU327733 ILQ327731:ILQ327733 IVM327731:IVM327733 JFI327731:JFI327733 JPE327731:JPE327733 JZA327731:JZA327733 KIW327731:KIW327733 KSS327731:KSS327733 LCO327731:LCO327733 LMK327731:LMK327733 LWG327731:LWG327733 MGC327731:MGC327733 MPY327731:MPY327733 MZU327731:MZU327733 NJQ327731:NJQ327733 NTM327731:NTM327733 ODI327731:ODI327733 ONE327731:ONE327733 OXA327731:OXA327733 PGW327731:PGW327733 PQS327731:PQS327733 QAO327731:QAO327733 QKK327731:QKK327733 QUG327731:QUG327733 REC327731:REC327733 RNY327731:RNY327733 RXU327731:RXU327733 SHQ327731:SHQ327733 SRM327731:SRM327733 TBI327731:TBI327733 TLE327731:TLE327733 TVA327731:TVA327733 UEW327731:UEW327733 UOS327731:UOS327733 UYO327731:UYO327733 VIK327731:VIK327733 VSG327731:VSG327733 WCC327731:WCC327733 WLY327731:WLY327733 WVU327731:WVU327733 N393267:N393269 JI393267:JI393269 TE393267:TE393269 ADA393267:ADA393269 AMW393267:AMW393269 AWS393267:AWS393269 BGO393267:BGO393269 BQK393267:BQK393269 CAG393267:CAG393269 CKC393267:CKC393269 CTY393267:CTY393269 DDU393267:DDU393269 DNQ393267:DNQ393269 DXM393267:DXM393269 EHI393267:EHI393269 ERE393267:ERE393269 FBA393267:FBA393269 FKW393267:FKW393269 FUS393267:FUS393269 GEO393267:GEO393269 GOK393267:GOK393269 GYG393267:GYG393269 HIC393267:HIC393269 HRY393267:HRY393269 IBU393267:IBU393269 ILQ393267:ILQ393269 IVM393267:IVM393269 JFI393267:JFI393269 JPE393267:JPE393269 JZA393267:JZA393269 KIW393267:KIW393269 KSS393267:KSS393269 LCO393267:LCO393269 LMK393267:LMK393269 LWG393267:LWG393269 MGC393267:MGC393269 MPY393267:MPY393269 MZU393267:MZU393269 NJQ393267:NJQ393269 NTM393267:NTM393269 ODI393267:ODI393269 ONE393267:ONE393269 OXA393267:OXA393269 PGW393267:PGW393269 PQS393267:PQS393269 QAO393267:QAO393269 QKK393267:QKK393269 QUG393267:QUG393269 REC393267:REC393269 RNY393267:RNY393269 RXU393267:RXU393269 SHQ393267:SHQ393269 SRM393267:SRM393269 TBI393267:TBI393269 TLE393267:TLE393269 TVA393267:TVA393269 UEW393267:UEW393269 UOS393267:UOS393269 UYO393267:UYO393269 VIK393267:VIK393269 VSG393267:VSG393269 WCC393267:WCC393269 WLY393267:WLY393269 WVU393267:WVU393269 N458803:N458805 JI458803:JI458805 TE458803:TE458805 ADA458803:ADA458805 AMW458803:AMW458805 AWS458803:AWS458805 BGO458803:BGO458805 BQK458803:BQK458805 CAG458803:CAG458805 CKC458803:CKC458805 CTY458803:CTY458805 DDU458803:DDU458805 DNQ458803:DNQ458805 DXM458803:DXM458805 EHI458803:EHI458805 ERE458803:ERE458805 FBA458803:FBA458805 FKW458803:FKW458805 FUS458803:FUS458805 GEO458803:GEO458805 GOK458803:GOK458805 GYG458803:GYG458805 HIC458803:HIC458805 HRY458803:HRY458805 IBU458803:IBU458805 ILQ458803:ILQ458805 IVM458803:IVM458805 JFI458803:JFI458805 JPE458803:JPE458805 JZA458803:JZA458805 KIW458803:KIW458805 KSS458803:KSS458805 LCO458803:LCO458805 LMK458803:LMK458805 LWG458803:LWG458805 MGC458803:MGC458805 MPY458803:MPY458805 MZU458803:MZU458805 NJQ458803:NJQ458805 NTM458803:NTM458805 ODI458803:ODI458805 ONE458803:ONE458805 OXA458803:OXA458805 PGW458803:PGW458805 PQS458803:PQS458805 QAO458803:QAO458805 QKK458803:QKK458805 QUG458803:QUG458805 REC458803:REC458805 RNY458803:RNY458805 RXU458803:RXU458805 SHQ458803:SHQ458805 SRM458803:SRM458805 TBI458803:TBI458805 TLE458803:TLE458805 TVA458803:TVA458805 UEW458803:UEW458805 UOS458803:UOS458805 UYO458803:UYO458805 VIK458803:VIK458805 VSG458803:VSG458805 WCC458803:WCC458805 WLY458803:WLY458805 WVU458803:WVU458805 N524339:N524341 JI524339:JI524341 TE524339:TE524341 ADA524339:ADA524341 AMW524339:AMW524341 AWS524339:AWS524341 BGO524339:BGO524341 BQK524339:BQK524341 CAG524339:CAG524341 CKC524339:CKC524341 CTY524339:CTY524341 DDU524339:DDU524341 DNQ524339:DNQ524341 DXM524339:DXM524341 EHI524339:EHI524341 ERE524339:ERE524341 FBA524339:FBA524341 FKW524339:FKW524341 FUS524339:FUS524341 GEO524339:GEO524341 GOK524339:GOK524341 GYG524339:GYG524341 HIC524339:HIC524341 HRY524339:HRY524341 IBU524339:IBU524341 ILQ524339:ILQ524341 IVM524339:IVM524341 JFI524339:JFI524341 JPE524339:JPE524341 JZA524339:JZA524341 KIW524339:KIW524341 KSS524339:KSS524341 LCO524339:LCO524341 LMK524339:LMK524341 LWG524339:LWG524341 MGC524339:MGC524341 MPY524339:MPY524341 MZU524339:MZU524341 NJQ524339:NJQ524341 NTM524339:NTM524341 ODI524339:ODI524341 ONE524339:ONE524341 OXA524339:OXA524341 PGW524339:PGW524341 PQS524339:PQS524341 QAO524339:QAO524341 QKK524339:QKK524341 QUG524339:QUG524341 REC524339:REC524341 RNY524339:RNY524341 RXU524339:RXU524341 SHQ524339:SHQ524341 SRM524339:SRM524341 TBI524339:TBI524341 TLE524339:TLE524341 TVA524339:TVA524341 UEW524339:UEW524341 UOS524339:UOS524341 UYO524339:UYO524341 VIK524339:VIK524341 VSG524339:VSG524341 WCC524339:WCC524341 WLY524339:WLY524341 WVU524339:WVU524341 N589875:N589877 JI589875:JI589877 TE589875:TE589877 ADA589875:ADA589877 AMW589875:AMW589877 AWS589875:AWS589877 BGO589875:BGO589877 BQK589875:BQK589877 CAG589875:CAG589877 CKC589875:CKC589877 CTY589875:CTY589877 DDU589875:DDU589877 DNQ589875:DNQ589877 DXM589875:DXM589877 EHI589875:EHI589877 ERE589875:ERE589877 FBA589875:FBA589877 FKW589875:FKW589877 FUS589875:FUS589877 GEO589875:GEO589877 GOK589875:GOK589877 GYG589875:GYG589877 HIC589875:HIC589877 HRY589875:HRY589877 IBU589875:IBU589877 ILQ589875:ILQ589877 IVM589875:IVM589877 JFI589875:JFI589877 JPE589875:JPE589877 JZA589875:JZA589877 KIW589875:KIW589877 KSS589875:KSS589877 LCO589875:LCO589877 LMK589875:LMK589877 LWG589875:LWG589877 MGC589875:MGC589877 MPY589875:MPY589877 MZU589875:MZU589877 NJQ589875:NJQ589877 NTM589875:NTM589877 ODI589875:ODI589877 ONE589875:ONE589877 OXA589875:OXA589877 PGW589875:PGW589877 PQS589875:PQS589877 QAO589875:QAO589877 QKK589875:QKK589877 QUG589875:QUG589877 REC589875:REC589877 RNY589875:RNY589877 RXU589875:RXU589877 SHQ589875:SHQ589877 SRM589875:SRM589877 TBI589875:TBI589877 TLE589875:TLE589877 TVA589875:TVA589877 UEW589875:UEW589877 UOS589875:UOS589877 UYO589875:UYO589877 VIK589875:VIK589877 VSG589875:VSG589877 WCC589875:WCC589877 WLY589875:WLY589877 WVU589875:WVU589877 N655411:N655413 JI655411:JI655413 TE655411:TE655413 ADA655411:ADA655413 AMW655411:AMW655413 AWS655411:AWS655413 BGO655411:BGO655413 BQK655411:BQK655413 CAG655411:CAG655413 CKC655411:CKC655413 CTY655411:CTY655413 DDU655411:DDU655413 DNQ655411:DNQ655413 DXM655411:DXM655413 EHI655411:EHI655413 ERE655411:ERE655413 FBA655411:FBA655413 FKW655411:FKW655413 FUS655411:FUS655413 GEO655411:GEO655413 GOK655411:GOK655413 GYG655411:GYG655413 HIC655411:HIC655413 HRY655411:HRY655413 IBU655411:IBU655413 ILQ655411:ILQ655413 IVM655411:IVM655413 JFI655411:JFI655413 JPE655411:JPE655413 JZA655411:JZA655413 KIW655411:KIW655413 KSS655411:KSS655413 LCO655411:LCO655413 LMK655411:LMK655413 LWG655411:LWG655413 MGC655411:MGC655413 MPY655411:MPY655413 MZU655411:MZU655413 NJQ655411:NJQ655413 NTM655411:NTM655413 ODI655411:ODI655413 ONE655411:ONE655413 OXA655411:OXA655413 PGW655411:PGW655413 PQS655411:PQS655413 QAO655411:QAO655413 QKK655411:QKK655413 QUG655411:QUG655413 REC655411:REC655413 RNY655411:RNY655413 RXU655411:RXU655413 SHQ655411:SHQ655413 SRM655411:SRM655413 TBI655411:TBI655413 TLE655411:TLE655413 TVA655411:TVA655413 UEW655411:UEW655413 UOS655411:UOS655413 UYO655411:UYO655413 VIK655411:VIK655413 VSG655411:VSG655413 WCC655411:WCC655413 WLY655411:WLY655413 WVU655411:WVU655413 N720947:N720949 JI720947:JI720949 TE720947:TE720949 ADA720947:ADA720949 AMW720947:AMW720949 AWS720947:AWS720949 BGO720947:BGO720949 BQK720947:BQK720949 CAG720947:CAG720949 CKC720947:CKC720949 CTY720947:CTY720949 DDU720947:DDU720949 DNQ720947:DNQ720949 DXM720947:DXM720949 EHI720947:EHI720949 ERE720947:ERE720949 FBA720947:FBA720949 FKW720947:FKW720949 FUS720947:FUS720949 GEO720947:GEO720949 GOK720947:GOK720949 GYG720947:GYG720949 HIC720947:HIC720949 HRY720947:HRY720949 IBU720947:IBU720949 ILQ720947:ILQ720949 IVM720947:IVM720949 JFI720947:JFI720949 JPE720947:JPE720949 JZA720947:JZA720949 KIW720947:KIW720949 KSS720947:KSS720949 LCO720947:LCO720949 LMK720947:LMK720949 LWG720947:LWG720949 MGC720947:MGC720949 MPY720947:MPY720949 MZU720947:MZU720949 NJQ720947:NJQ720949 NTM720947:NTM720949 ODI720947:ODI720949 ONE720947:ONE720949 OXA720947:OXA720949 PGW720947:PGW720949 PQS720947:PQS720949 QAO720947:QAO720949 QKK720947:QKK720949 QUG720947:QUG720949 REC720947:REC720949 RNY720947:RNY720949 RXU720947:RXU720949 SHQ720947:SHQ720949 SRM720947:SRM720949 TBI720947:TBI720949 TLE720947:TLE720949 TVA720947:TVA720949 UEW720947:UEW720949 UOS720947:UOS720949 UYO720947:UYO720949 VIK720947:VIK720949 VSG720947:VSG720949 WCC720947:WCC720949 WLY720947:WLY720949 WVU720947:WVU720949 N786483:N786485 JI786483:JI786485 TE786483:TE786485 ADA786483:ADA786485 AMW786483:AMW786485 AWS786483:AWS786485 BGO786483:BGO786485 BQK786483:BQK786485 CAG786483:CAG786485 CKC786483:CKC786485 CTY786483:CTY786485 DDU786483:DDU786485 DNQ786483:DNQ786485 DXM786483:DXM786485 EHI786483:EHI786485 ERE786483:ERE786485 FBA786483:FBA786485 FKW786483:FKW786485 FUS786483:FUS786485 GEO786483:GEO786485 GOK786483:GOK786485 GYG786483:GYG786485 HIC786483:HIC786485 HRY786483:HRY786485 IBU786483:IBU786485 ILQ786483:ILQ786485 IVM786483:IVM786485 JFI786483:JFI786485 JPE786483:JPE786485 JZA786483:JZA786485 KIW786483:KIW786485 KSS786483:KSS786485 LCO786483:LCO786485 LMK786483:LMK786485 LWG786483:LWG786485 MGC786483:MGC786485 MPY786483:MPY786485 MZU786483:MZU786485 NJQ786483:NJQ786485 NTM786483:NTM786485 ODI786483:ODI786485 ONE786483:ONE786485 OXA786483:OXA786485 PGW786483:PGW786485 PQS786483:PQS786485 QAO786483:QAO786485 QKK786483:QKK786485 QUG786483:QUG786485 REC786483:REC786485 RNY786483:RNY786485 RXU786483:RXU786485 SHQ786483:SHQ786485 SRM786483:SRM786485 TBI786483:TBI786485 TLE786483:TLE786485 TVA786483:TVA786485 UEW786483:UEW786485 UOS786483:UOS786485 UYO786483:UYO786485 VIK786483:VIK786485 VSG786483:VSG786485 WCC786483:WCC786485 WLY786483:WLY786485 WVU786483:WVU786485 N852019:N852021 JI852019:JI852021 TE852019:TE852021 ADA852019:ADA852021 AMW852019:AMW852021 AWS852019:AWS852021 BGO852019:BGO852021 BQK852019:BQK852021 CAG852019:CAG852021 CKC852019:CKC852021 CTY852019:CTY852021 DDU852019:DDU852021 DNQ852019:DNQ852021 DXM852019:DXM852021 EHI852019:EHI852021 ERE852019:ERE852021 FBA852019:FBA852021 FKW852019:FKW852021 FUS852019:FUS852021 GEO852019:GEO852021 GOK852019:GOK852021 GYG852019:GYG852021 HIC852019:HIC852021 HRY852019:HRY852021 IBU852019:IBU852021 ILQ852019:ILQ852021 IVM852019:IVM852021 JFI852019:JFI852021 JPE852019:JPE852021 JZA852019:JZA852021 KIW852019:KIW852021 KSS852019:KSS852021 LCO852019:LCO852021 LMK852019:LMK852021 LWG852019:LWG852021 MGC852019:MGC852021 MPY852019:MPY852021 MZU852019:MZU852021 NJQ852019:NJQ852021 NTM852019:NTM852021 ODI852019:ODI852021 ONE852019:ONE852021 OXA852019:OXA852021 PGW852019:PGW852021 PQS852019:PQS852021 QAO852019:QAO852021 QKK852019:QKK852021 QUG852019:QUG852021 REC852019:REC852021 RNY852019:RNY852021 RXU852019:RXU852021 SHQ852019:SHQ852021 SRM852019:SRM852021 TBI852019:TBI852021 TLE852019:TLE852021 TVA852019:TVA852021 UEW852019:UEW852021 UOS852019:UOS852021 UYO852019:UYO852021 VIK852019:VIK852021 VSG852019:VSG852021 WCC852019:WCC852021 WLY852019:WLY852021 WVU852019:WVU852021 N917555:N917557 JI917555:JI917557 TE917555:TE917557 ADA917555:ADA917557 AMW917555:AMW917557 AWS917555:AWS917557 BGO917555:BGO917557 BQK917555:BQK917557 CAG917555:CAG917557 CKC917555:CKC917557 CTY917555:CTY917557 DDU917555:DDU917557 DNQ917555:DNQ917557 DXM917555:DXM917557 EHI917555:EHI917557 ERE917555:ERE917557 FBA917555:FBA917557 FKW917555:FKW917557 FUS917555:FUS917557 GEO917555:GEO917557 GOK917555:GOK917557 GYG917555:GYG917557 HIC917555:HIC917557 HRY917555:HRY917557 IBU917555:IBU917557 ILQ917555:ILQ917557 IVM917555:IVM917557 JFI917555:JFI917557 JPE917555:JPE917557 JZA917555:JZA917557 KIW917555:KIW917557 KSS917555:KSS917557 LCO917555:LCO917557 LMK917555:LMK917557 LWG917555:LWG917557 MGC917555:MGC917557 MPY917555:MPY917557 MZU917555:MZU917557 NJQ917555:NJQ917557 NTM917555:NTM917557 ODI917555:ODI917557 ONE917555:ONE917557 OXA917555:OXA917557 PGW917555:PGW917557 PQS917555:PQS917557 QAO917555:QAO917557 QKK917555:QKK917557 QUG917555:QUG917557 REC917555:REC917557 RNY917555:RNY917557 RXU917555:RXU917557 SHQ917555:SHQ917557 SRM917555:SRM917557 TBI917555:TBI917557 TLE917555:TLE917557 TVA917555:TVA917557 UEW917555:UEW917557 UOS917555:UOS917557 UYO917555:UYO917557 VIK917555:VIK917557 VSG917555:VSG917557 WCC917555:WCC917557 WLY917555:WLY917557 WVU917555:WVU917557 N983091:N983093 JI983091:JI983093 TE983091:TE983093 ADA983091:ADA983093 AMW983091:AMW983093 AWS983091:AWS983093 BGO983091:BGO983093 BQK983091:BQK983093 CAG983091:CAG983093 CKC983091:CKC983093 CTY983091:CTY983093 DDU983091:DDU983093 DNQ983091:DNQ983093 DXM983091:DXM983093 EHI983091:EHI983093 ERE983091:ERE983093 FBA983091:FBA983093 FKW983091:FKW983093 FUS983091:FUS983093 GEO983091:GEO983093 GOK983091:GOK983093 GYG983091:GYG983093 HIC983091:HIC983093 HRY983091:HRY983093 IBU983091:IBU983093 ILQ983091:ILQ983093 IVM983091:IVM983093 JFI983091:JFI983093 JPE983091:JPE983093 JZA983091:JZA983093 KIW983091:KIW983093 KSS983091:KSS983093 LCO983091:LCO983093 LMK983091:LMK983093 LWG983091:LWG983093 MGC983091:MGC983093 MPY983091:MPY983093 MZU983091:MZU983093 NJQ983091:NJQ983093 NTM983091:NTM983093 ODI983091:ODI983093 ONE983091:ONE983093 OXA983091:OXA983093 PGW983091:PGW983093 PQS983091:PQS983093 QAO983091:QAO983093 QKK983091:QKK983093 QUG983091:QUG983093 REC983091:REC983093 RNY983091:RNY983093 RXU983091:RXU983093 SHQ983091:SHQ983093 SRM983091:SRM983093 TBI983091:TBI983093 TLE983091:TLE983093 TVA983091:TVA983093 UEW983091:UEW983093 UOS983091:UOS983093 UYO983091:UYO983093 VIK983091:VIK983093 VSG983091:VSG983093 WCC983091:WCC983093 WLY983091:WLY983093 WVU983091:WVU983093 Q2:Q154 JL2:JL154 TH2:TH154 ADD2:ADD154 AMZ2:AMZ154 AWV2:AWV154 BGR2:BGR154 BQN2:BQN154 CAJ2:CAJ154 CKF2:CKF154 CUB2:CUB154 DDX2:DDX154 DNT2:DNT154 DXP2:DXP154 EHL2:EHL154 ERH2:ERH154 FBD2:FBD154 FKZ2:FKZ154 FUV2:FUV154 GER2:GER154 GON2:GON154 GYJ2:GYJ154 HIF2:HIF154 HSB2:HSB154 IBX2:IBX154 ILT2:ILT154 IVP2:IVP154 JFL2:JFL154 JPH2:JPH154 JZD2:JZD154 KIZ2:KIZ154 KSV2:KSV154 LCR2:LCR154 LMN2:LMN154 LWJ2:LWJ154 MGF2:MGF154 MQB2:MQB154 MZX2:MZX154 NJT2:NJT154 NTP2:NTP154 ODL2:ODL154 ONH2:ONH154 OXD2:OXD154 PGZ2:PGZ154 PQV2:PQV154 QAR2:QAR154 QKN2:QKN154 QUJ2:QUJ154 REF2:REF154 ROB2:ROB154 RXX2:RXX154 SHT2:SHT154 SRP2:SRP154 TBL2:TBL154 TLH2:TLH154 TVD2:TVD154 UEZ2:UEZ154 UOV2:UOV154 UYR2:UYR154 VIN2:VIN154 VSJ2:VSJ154 WCF2:WCF154 WMB2:WMB154 WVX2:WVX154 Q65538:Q65690 JL65538:JL65690 TH65538:TH65690 ADD65538:ADD65690 AMZ65538:AMZ65690 AWV65538:AWV65690 BGR65538:BGR65690 BQN65538:BQN65690 CAJ65538:CAJ65690 CKF65538:CKF65690 CUB65538:CUB65690 DDX65538:DDX65690 DNT65538:DNT65690 DXP65538:DXP65690 EHL65538:EHL65690 ERH65538:ERH65690 FBD65538:FBD65690 FKZ65538:FKZ65690 FUV65538:FUV65690 GER65538:GER65690 GON65538:GON65690 GYJ65538:GYJ65690 HIF65538:HIF65690 HSB65538:HSB65690 IBX65538:IBX65690 ILT65538:ILT65690 IVP65538:IVP65690 JFL65538:JFL65690 JPH65538:JPH65690 JZD65538:JZD65690 KIZ65538:KIZ65690 KSV65538:KSV65690 LCR65538:LCR65690 LMN65538:LMN65690 LWJ65538:LWJ65690 MGF65538:MGF65690 MQB65538:MQB65690 MZX65538:MZX65690 NJT65538:NJT65690 NTP65538:NTP65690 ODL65538:ODL65690 ONH65538:ONH65690 OXD65538:OXD65690 PGZ65538:PGZ65690 PQV65538:PQV65690 QAR65538:QAR65690 QKN65538:QKN65690 QUJ65538:QUJ65690 REF65538:REF65690 ROB65538:ROB65690 RXX65538:RXX65690 SHT65538:SHT65690 SRP65538:SRP65690 TBL65538:TBL65690 TLH65538:TLH65690 TVD65538:TVD65690 UEZ65538:UEZ65690 UOV65538:UOV65690 UYR65538:UYR65690 VIN65538:VIN65690 VSJ65538:VSJ65690 WCF65538:WCF65690 WMB65538:WMB65690 WVX65538:WVX65690 Q131074:Q131226 JL131074:JL131226 TH131074:TH131226 ADD131074:ADD131226 AMZ131074:AMZ131226 AWV131074:AWV131226 BGR131074:BGR131226 BQN131074:BQN131226 CAJ131074:CAJ131226 CKF131074:CKF131226 CUB131074:CUB131226 DDX131074:DDX131226 DNT131074:DNT131226 DXP131074:DXP131226 EHL131074:EHL131226 ERH131074:ERH131226 FBD131074:FBD131226 FKZ131074:FKZ131226 FUV131074:FUV131226 GER131074:GER131226 GON131074:GON131226 GYJ131074:GYJ131226 HIF131074:HIF131226 HSB131074:HSB131226 IBX131074:IBX131226 ILT131074:ILT131226 IVP131074:IVP131226 JFL131074:JFL131226 JPH131074:JPH131226 JZD131074:JZD131226 KIZ131074:KIZ131226 KSV131074:KSV131226 LCR131074:LCR131226 LMN131074:LMN131226 LWJ131074:LWJ131226 MGF131074:MGF131226 MQB131074:MQB131226 MZX131074:MZX131226 NJT131074:NJT131226 NTP131074:NTP131226 ODL131074:ODL131226 ONH131074:ONH131226 OXD131074:OXD131226 PGZ131074:PGZ131226 PQV131074:PQV131226 QAR131074:QAR131226 QKN131074:QKN131226 QUJ131074:QUJ131226 REF131074:REF131226 ROB131074:ROB131226 RXX131074:RXX131226 SHT131074:SHT131226 SRP131074:SRP131226 TBL131074:TBL131226 TLH131074:TLH131226 TVD131074:TVD131226 UEZ131074:UEZ131226 UOV131074:UOV131226 UYR131074:UYR131226 VIN131074:VIN131226 VSJ131074:VSJ131226 WCF131074:WCF131226 WMB131074:WMB131226 WVX131074:WVX131226 Q196610:Q196762 JL196610:JL196762 TH196610:TH196762 ADD196610:ADD196762 AMZ196610:AMZ196762 AWV196610:AWV196762 BGR196610:BGR196762 BQN196610:BQN196762 CAJ196610:CAJ196762 CKF196610:CKF196762 CUB196610:CUB196762 DDX196610:DDX196762 DNT196610:DNT196762 DXP196610:DXP196762 EHL196610:EHL196762 ERH196610:ERH196762 FBD196610:FBD196762 FKZ196610:FKZ196762 FUV196610:FUV196762 GER196610:GER196762 GON196610:GON196762 GYJ196610:GYJ196762 HIF196610:HIF196762 HSB196610:HSB196762 IBX196610:IBX196762 ILT196610:ILT196762 IVP196610:IVP196762 JFL196610:JFL196762 JPH196610:JPH196762 JZD196610:JZD196762 KIZ196610:KIZ196762 KSV196610:KSV196762 LCR196610:LCR196762 LMN196610:LMN196762 LWJ196610:LWJ196762 MGF196610:MGF196762 MQB196610:MQB196762 MZX196610:MZX196762 NJT196610:NJT196762 NTP196610:NTP196762 ODL196610:ODL196762 ONH196610:ONH196762 OXD196610:OXD196762 PGZ196610:PGZ196762 PQV196610:PQV196762 QAR196610:QAR196762 QKN196610:QKN196762 QUJ196610:QUJ196762 REF196610:REF196762 ROB196610:ROB196762 RXX196610:RXX196762 SHT196610:SHT196762 SRP196610:SRP196762 TBL196610:TBL196762 TLH196610:TLH196762 TVD196610:TVD196762 UEZ196610:UEZ196762 UOV196610:UOV196762 UYR196610:UYR196762 VIN196610:VIN196762 VSJ196610:VSJ196762 WCF196610:WCF196762 WMB196610:WMB196762 WVX196610:WVX196762 Q262146:Q262298 JL262146:JL262298 TH262146:TH262298 ADD262146:ADD262298 AMZ262146:AMZ262298 AWV262146:AWV262298 BGR262146:BGR262298 BQN262146:BQN262298 CAJ262146:CAJ262298 CKF262146:CKF262298 CUB262146:CUB262298 DDX262146:DDX262298 DNT262146:DNT262298 DXP262146:DXP262298 EHL262146:EHL262298 ERH262146:ERH262298 FBD262146:FBD262298 FKZ262146:FKZ262298 FUV262146:FUV262298 GER262146:GER262298 GON262146:GON262298 GYJ262146:GYJ262298 HIF262146:HIF262298 HSB262146:HSB262298 IBX262146:IBX262298 ILT262146:ILT262298 IVP262146:IVP262298 JFL262146:JFL262298 JPH262146:JPH262298 JZD262146:JZD262298 KIZ262146:KIZ262298 KSV262146:KSV262298 LCR262146:LCR262298 LMN262146:LMN262298 LWJ262146:LWJ262298 MGF262146:MGF262298 MQB262146:MQB262298 MZX262146:MZX262298 NJT262146:NJT262298 NTP262146:NTP262298 ODL262146:ODL262298 ONH262146:ONH262298 OXD262146:OXD262298 PGZ262146:PGZ262298 PQV262146:PQV262298 QAR262146:QAR262298 QKN262146:QKN262298 QUJ262146:QUJ262298 REF262146:REF262298 ROB262146:ROB262298 RXX262146:RXX262298 SHT262146:SHT262298 SRP262146:SRP262298 TBL262146:TBL262298 TLH262146:TLH262298 TVD262146:TVD262298 UEZ262146:UEZ262298 UOV262146:UOV262298 UYR262146:UYR262298 VIN262146:VIN262298 VSJ262146:VSJ262298 WCF262146:WCF262298 WMB262146:WMB262298 WVX262146:WVX262298 Q327682:Q327834 JL327682:JL327834 TH327682:TH327834 ADD327682:ADD327834 AMZ327682:AMZ327834 AWV327682:AWV327834 BGR327682:BGR327834 BQN327682:BQN327834 CAJ327682:CAJ327834 CKF327682:CKF327834 CUB327682:CUB327834 DDX327682:DDX327834 DNT327682:DNT327834 DXP327682:DXP327834 EHL327682:EHL327834 ERH327682:ERH327834 FBD327682:FBD327834 FKZ327682:FKZ327834 FUV327682:FUV327834 GER327682:GER327834 GON327682:GON327834 GYJ327682:GYJ327834 HIF327682:HIF327834 HSB327682:HSB327834 IBX327682:IBX327834 ILT327682:ILT327834 IVP327682:IVP327834 JFL327682:JFL327834 JPH327682:JPH327834 JZD327682:JZD327834 KIZ327682:KIZ327834 KSV327682:KSV327834 LCR327682:LCR327834 LMN327682:LMN327834 LWJ327682:LWJ327834 MGF327682:MGF327834 MQB327682:MQB327834 MZX327682:MZX327834 NJT327682:NJT327834 NTP327682:NTP327834 ODL327682:ODL327834 ONH327682:ONH327834 OXD327682:OXD327834 PGZ327682:PGZ327834 PQV327682:PQV327834 QAR327682:QAR327834 QKN327682:QKN327834 QUJ327682:QUJ327834 REF327682:REF327834 ROB327682:ROB327834 RXX327682:RXX327834 SHT327682:SHT327834 SRP327682:SRP327834 TBL327682:TBL327834 TLH327682:TLH327834 TVD327682:TVD327834 UEZ327682:UEZ327834 UOV327682:UOV327834 UYR327682:UYR327834 VIN327682:VIN327834 VSJ327682:VSJ327834 WCF327682:WCF327834 WMB327682:WMB327834 WVX327682:WVX327834 Q393218:Q393370 JL393218:JL393370 TH393218:TH393370 ADD393218:ADD393370 AMZ393218:AMZ393370 AWV393218:AWV393370 BGR393218:BGR393370 BQN393218:BQN393370 CAJ393218:CAJ393370 CKF393218:CKF393370 CUB393218:CUB393370 DDX393218:DDX393370 DNT393218:DNT393370 DXP393218:DXP393370 EHL393218:EHL393370 ERH393218:ERH393370 FBD393218:FBD393370 FKZ393218:FKZ393370 FUV393218:FUV393370 GER393218:GER393370 GON393218:GON393370 GYJ393218:GYJ393370 HIF393218:HIF393370 HSB393218:HSB393370 IBX393218:IBX393370 ILT393218:ILT393370 IVP393218:IVP393370 JFL393218:JFL393370 JPH393218:JPH393370 JZD393218:JZD393370 KIZ393218:KIZ393370 KSV393218:KSV393370 LCR393218:LCR393370 LMN393218:LMN393370 LWJ393218:LWJ393370 MGF393218:MGF393370 MQB393218:MQB393370 MZX393218:MZX393370 NJT393218:NJT393370 NTP393218:NTP393370 ODL393218:ODL393370 ONH393218:ONH393370 OXD393218:OXD393370 PGZ393218:PGZ393370 PQV393218:PQV393370 QAR393218:QAR393370 QKN393218:QKN393370 QUJ393218:QUJ393370 REF393218:REF393370 ROB393218:ROB393370 RXX393218:RXX393370 SHT393218:SHT393370 SRP393218:SRP393370 TBL393218:TBL393370 TLH393218:TLH393370 TVD393218:TVD393370 UEZ393218:UEZ393370 UOV393218:UOV393370 UYR393218:UYR393370 VIN393218:VIN393370 VSJ393218:VSJ393370 WCF393218:WCF393370 WMB393218:WMB393370 WVX393218:WVX393370 Q458754:Q458906 JL458754:JL458906 TH458754:TH458906 ADD458754:ADD458906 AMZ458754:AMZ458906 AWV458754:AWV458906 BGR458754:BGR458906 BQN458754:BQN458906 CAJ458754:CAJ458906 CKF458754:CKF458906 CUB458754:CUB458906 DDX458754:DDX458906 DNT458754:DNT458906 DXP458754:DXP458906 EHL458754:EHL458906 ERH458754:ERH458906 FBD458754:FBD458906 FKZ458754:FKZ458906 FUV458754:FUV458906 GER458754:GER458906 GON458754:GON458906 GYJ458754:GYJ458906 HIF458754:HIF458906 HSB458754:HSB458906 IBX458754:IBX458906 ILT458754:ILT458906 IVP458754:IVP458906 JFL458754:JFL458906 JPH458754:JPH458906 JZD458754:JZD458906 KIZ458754:KIZ458906 KSV458754:KSV458906 LCR458754:LCR458906 LMN458754:LMN458906 LWJ458754:LWJ458906 MGF458754:MGF458906 MQB458754:MQB458906 MZX458754:MZX458906 NJT458754:NJT458906 NTP458754:NTP458906 ODL458754:ODL458906 ONH458754:ONH458906 OXD458754:OXD458906 PGZ458754:PGZ458906 PQV458754:PQV458906 QAR458754:QAR458906 QKN458754:QKN458906 QUJ458754:QUJ458906 REF458754:REF458906 ROB458754:ROB458906 RXX458754:RXX458906 SHT458754:SHT458906 SRP458754:SRP458906 TBL458754:TBL458906 TLH458754:TLH458906 TVD458754:TVD458906 UEZ458754:UEZ458906 UOV458754:UOV458906 UYR458754:UYR458906 VIN458754:VIN458906 VSJ458754:VSJ458906 WCF458754:WCF458906 WMB458754:WMB458906 WVX458754:WVX458906 Q524290:Q524442 JL524290:JL524442 TH524290:TH524442 ADD524290:ADD524442 AMZ524290:AMZ524442 AWV524290:AWV524442 BGR524290:BGR524442 BQN524290:BQN524442 CAJ524290:CAJ524442 CKF524290:CKF524442 CUB524290:CUB524442 DDX524290:DDX524442 DNT524290:DNT524442 DXP524290:DXP524442 EHL524290:EHL524442 ERH524290:ERH524442 FBD524290:FBD524442 FKZ524290:FKZ524442 FUV524290:FUV524442 GER524290:GER524442 GON524290:GON524442 GYJ524290:GYJ524442 HIF524290:HIF524442 HSB524290:HSB524442 IBX524290:IBX524442 ILT524290:ILT524442 IVP524290:IVP524442 JFL524290:JFL524442 JPH524290:JPH524442 JZD524290:JZD524442 KIZ524290:KIZ524442 KSV524290:KSV524442 LCR524290:LCR524442 LMN524290:LMN524442 LWJ524290:LWJ524442 MGF524290:MGF524442 MQB524290:MQB524442 MZX524290:MZX524442 NJT524290:NJT524442 NTP524290:NTP524442 ODL524290:ODL524442 ONH524290:ONH524442 OXD524290:OXD524442 PGZ524290:PGZ524442 PQV524290:PQV524442 QAR524290:QAR524442 QKN524290:QKN524442 QUJ524290:QUJ524442 REF524290:REF524442 ROB524290:ROB524442 RXX524290:RXX524442 SHT524290:SHT524442 SRP524290:SRP524442 TBL524290:TBL524442 TLH524290:TLH524442 TVD524290:TVD524442 UEZ524290:UEZ524442 UOV524290:UOV524442 UYR524290:UYR524442 VIN524290:VIN524442 VSJ524290:VSJ524442 WCF524290:WCF524442 WMB524290:WMB524442 WVX524290:WVX524442 Q589826:Q589978 JL589826:JL589978 TH589826:TH589978 ADD589826:ADD589978 AMZ589826:AMZ589978 AWV589826:AWV589978 BGR589826:BGR589978 BQN589826:BQN589978 CAJ589826:CAJ589978 CKF589826:CKF589978 CUB589826:CUB589978 DDX589826:DDX589978 DNT589826:DNT589978 DXP589826:DXP589978 EHL589826:EHL589978 ERH589826:ERH589978 FBD589826:FBD589978 FKZ589826:FKZ589978 FUV589826:FUV589978 GER589826:GER589978 GON589826:GON589978 GYJ589826:GYJ589978 HIF589826:HIF589978 HSB589826:HSB589978 IBX589826:IBX589978 ILT589826:ILT589978 IVP589826:IVP589978 JFL589826:JFL589978 JPH589826:JPH589978 JZD589826:JZD589978 KIZ589826:KIZ589978 KSV589826:KSV589978 LCR589826:LCR589978 LMN589826:LMN589978 LWJ589826:LWJ589978 MGF589826:MGF589978 MQB589826:MQB589978 MZX589826:MZX589978 NJT589826:NJT589978 NTP589826:NTP589978 ODL589826:ODL589978 ONH589826:ONH589978 OXD589826:OXD589978 PGZ589826:PGZ589978 PQV589826:PQV589978 QAR589826:QAR589978 QKN589826:QKN589978 QUJ589826:QUJ589978 REF589826:REF589978 ROB589826:ROB589978 RXX589826:RXX589978 SHT589826:SHT589978 SRP589826:SRP589978 TBL589826:TBL589978 TLH589826:TLH589978 TVD589826:TVD589978 UEZ589826:UEZ589978 UOV589826:UOV589978 UYR589826:UYR589978 VIN589826:VIN589978 VSJ589826:VSJ589978 WCF589826:WCF589978 WMB589826:WMB589978 WVX589826:WVX589978 Q655362:Q655514 JL655362:JL655514 TH655362:TH655514 ADD655362:ADD655514 AMZ655362:AMZ655514 AWV655362:AWV655514 BGR655362:BGR655514 BQN655362:BQN655514 CAJ655362:CAJ655514 CKF655362:CKF655514 CUB655362:CUB655514 DDX655362:DDX655514 DNT655362:DNT655514 DXP655362:DXP655514 EHL655362:EHL655514 ERH655362:ERH655514 FBD655362:FBD655514 FKZ655362:FKZ655514 FUV655362:FUV655514 GER655362:GER655514 GON655362:GON655514 GYJ655362:GYJ655514 HIF655362:HIF655514 HSB655362:HSB655514 IBX655362:IBX655514 ILT655362:ILT655514 IVP655362:IVP655514 JFL655362:JFL655514 JPH655362:JPH655514 JZD655362:JZD655514 KIZ655362:KIZ655514 KSV655362:KSV655514 LCR655362:LCR655514 LMN655362:LMN655514 LWJ655362:LWJ655514 MGF655362:MGF655514 MQB655362:MQB655514 MZX655362:MZX655514 NJT655362:NJT655514 NTP655362:NTP655514 ODL655362:ODL655514 ONH655362:ONH655514 OXD655362:OXD655514 PGZ655362:PGZ655514 PQV655362:PQV655514 QAR655362:QAR655514 QKN655362:QKN655514 QUJ655362:QUJ655514 REF655362:REF655514 ROB655362:ROB655514 RXX655362:RXX655514 SHT655362:SHT655514 SRP655362:SRP655514 TBL655362:TBL655514 TLH655362:TLH655514 TVD655362:TVD655514 UEZ655362:UEZ655514 UOV655362:UOV655514 UYR655362:UYR655514 VIN655362:VIN655514 VSJ655362:VSJ655514 WCF655362:WCF655514 WMB655362:WMB655514 WVX655362:WVX655514 Q720898:Q721050 JL720898:JL721050 TH720898:TH721050 ADD720898:ADD721050 AMZ720898:AMZ721050 AWV720898:AWV721050 BGR720898:BGR721050 BQN720898:BQN721050 CAJ720898:CAJ721050 CKF720898:CKF721050 CUB720898:CUB721050 DDX720898:DDX721050 DNT720898:DNT721050 DXP720898:DXP721050 EHL720898:EHL721050 ERH720898:ERH721050 FBD720898:FBD721050 FKZ720898:FKZ721050 FUV720898:FUV721050 GER720898:GER721050 GON720898:GON721050 GYJ720898:GYJ721050 HIF720898:HIF721050 HSB720898:HSB721050 IBX720898:IBX721050 ILT720898:ILT721050 IVP720898:IVP721050 JFL720898:JFL721050 JPH720898:JPH721050 JZD720898:JZD721050 KIZ720898:KIZ721050 KSV720898:KSV721050 LCR720898:LCR721050 LMN720898:LMN721050 LWJ720898:LWJ721050 MGF720898:MGF721050 MQB720898:MQB721050 MZX720898:MZX721050 NJT720898:NJT721050 NTP720898:NTP721050 ODL720898:ODL721050 ONH720898:ONH721050 OXD720898:OXD721050 PGZ720898:PGZ721050 PQV720898:PQV721050 QAR720898:QAR721050 QKN720898:QKN721050 QUJ720898:QUJ721050 REF720898:REF721050 ROB720898:ROB721050 RXX720898:RXX721050 SHT720898:SHT721050 SRP720898:SRP721050 TBL720898:TBL721050 TLH720898:TLH721050 TVD720898:TVD721050 UEZ720898:UEZ721050 UOV720898:UOV721050 UYR720898:UYR721050 VIN720898:VIN721050 VSJ720898:VSJ721050 WCF720898:WCF721050 WMB720898:WMB721050 WVX720898:WVX721050 Q786434:Q786586 JL786434:JL786586 TH786434:TH786586 ADD786434:ADD786586 AMZ786434:AMZ786586 AWV786434:AWV786586 BGR786434:BGR786586 BQN786434:BQN786586 CAJ786434:CAJ786586 CKF786434:CKF786586 CUB786434:CUB786586 DDX786434:DDX786586 DNT786434:DNT786586 DXP786434:DXP786586 EHL786434:EHL786586 ERH786434:ERH786586 FBD786434:FBD786586 FKZ786434:FKZ786586 FUV786434:FUV786586 GER786434:GER786586 GON786434:GON786586 GYJ786434:GYJ786586 HIF786434:HIF786586 HSB786434:HSB786586 IBX786434:IBX786586 ILT786434:ILT786586 IVP786434:IVP786586 JFL786434:JFL786586 JPH786434:JPH786586 JZD786434:JZD786586 KIZ786434:KIZ786586 KSV786434:KSV786586 LCR786434:LCR786586 LMN786434:LMN786586 LWJ786434:LWJ786586 MGF786434:MGF786586 MQB786434:MQB786586 MZX786434:MZX786586 NJT786434:NJT786586 NTP786434:NTP786586 ODL786434:ODL786586 ONH786434:ONH786586 OXD786434:OXD786586 PGZ786434:PGZ786586 PQV786434:PQV786586 QAR786434:QAR786586 QKN786434:QKN786586 QUJ786434:QUJ786586 REF786434:REF786586 ROB786434:ROB786586 RXX786434:RXX786586 SHT786434:SHT786586 SRP786434:SRP786586 TBL786434:TBL786586 TLH786434:TLH786586 TVD786434:TVD786586 UEZ786434:UEZ786586 UOV786434:UOV786586 UYR786434:UYR786586 VIN786434:VIN786586 VSJ786434:VSJ786586 WCF786434:WCF786586 WMB786434:WMB786586 WVX786434:WVX786586 Q851970:Q852122 JL851970:JL852122 TH851970:TH852122 ADD851970:ADD852122 AMZ851970:AMZ852122 AWV851970:AWV852122 BGR851970:BGR852122 BQN851970:BQN852122 CAJ851970:CAJ852122 CKF851970:CKF852122 CUB851970:CUB852122 DDX851970:DDX852122 DNT851970:DNT852122 DXP851970:DXP852122 EHL851970:EHL852122 ERH851970:ERH852122 FBD851970:FBD852122 FKZ851970:FKZ852122 FUV851970:FUV852122 GER851970:GER852122 GON851970:GON852122 GYJ851970:GYJ852122 HIF851970:HIF852122 HSB851970:HSB852122 IBX851970:IBX852122 ILT851970:ILT852122 IVP851970:IVP852122 JFL851970:JFL852122 JPH851970:JPH852122 JZD851970:JZD852122 KIZ851970:KIZ852122 KSV851970:KSV852122 LCR851970:LCR852122 LMN851970:LMN852122 LWJ851970:LWJ852122 MGF851970:MGF852122 MQB851970:MQB852122 MZX851970:MZX852122 NJT851970:NJT852122 NTP851970:NTP852122 ODL851970:ODL852122 ONH851970:ONH852122 OXD851970:OXD852122 PGZ851970:PGZ852122 PQV851970:PQV852122 QAR851970:QAR852122 QKN851970:QKN852122 QUJ851970:QUJ852122 REF851970:REF852122 ROB851970:ROB852122 RXX851970:RXX852122 SHT851970:SHT852122 SRP851970:SRP852122 TBL851970:TBL852122 TLH851970:TLH852122 TVD851970:TVD852122 UEZ851970:UEZ852122 UOV851970:UOV852122 UYR851970:UYR852122 VIN851970:VIN852122 VSJ851970:VSJ852122 WCF851970:WCF852122 WMB851970:WMB852122 WVX851970:WVX852122 Q917506:Q917658 JL917506:JL917658 TH917506:TH917658 ADD917506:ADD917658 AMZ917506:AMZ917658 AWV917506:AWV917658 BGR917506:BGR917658 BQN917506:BQN917658 CAJ917506:CAJ917658 CKF917506:CKF917658 CUB917506:CUB917658 DDX917506:DDX917658 DNT917506:DNT917658 DXP917506:DXP917658 EHL917506:EHL917658 ERH917506:ERH917658 FBD917506:FBD917658 FKZ917506:FKZ917658 FUV917506:FUV917658 GER917506:GER917658 GON917506:GON917658 GYJ917506:GYJ917658 HIF917506:HIF917658 HSB917506:HSB917658 IBX917506:IBX917658 ILT917506:ILT917658 IVP917506:IVP917658 JFL917506:JFL917658 JPH917506:JPH917658 JZD917506:JZD917658 KIZ917506:KIZ917658 KSV917506:KSV917658 LCR917506:LCR917658 LMN917506:LMN917658 LWJ917506:LWJ917658 MGF917506:MGF917658 MQB917506:MQB917658 MZX917506:MZX917658 NJT917506:NJT917658 NTP917506:NTP917658 ODL917506:ODL917658 ONH917506:ONH917658 OXD917506:OXD917658 PGZ917506:PGZ917658 PQV917506:PQV917658 QAR917506:QAR917658 QKN917506:QKN917658 QUJ917506:QUJ917658 REF917506:REF917658 ROB917506:ROB917658 RXX917506:RXX917658 SHT917506:SHT917658 SRP917506:SRP917658 TBL917506:TBL917658 TLH917506:TLH917658 TVD917506:TVD917658 UEZ917506:UEZ917658 UOV917506:UOV917658 UYR917506:UYR917658 VIN917506:VIN917658 VSJ917506:VSJ917658 WCF917506:WCF917658 WMB917506:WMB917658 WVX917506:WVX917658 Q983042:Q983194 JL983042:JL983194 TH983042:TH983194 ADD983042:ADD983194 AMZ983042:AMZ983194 AWV983042:AWV983194 BGR983042:BGR983194 BQN983042:BQN983194 CAJ983042:CAJ983194 CKF983042:CKF983194 CUB983042:CUB983194 DDX983042:DDX983194 DNT983042:DNT983194 DXP983042:DXP983194 EHL983042:EHL983194 ERH983042:ERH983194 FBD983042:FBD983194 FKZ983042:FKZ983194 FUV983042:FUV983194 GER983042:GER983194 GON983042:GON983194 GYJ983042:GYJ983194 HIF983042:HIF983194 HSB983042:HSB983194 IBX983042:IBX983194 ILT983042:ILT983194 IVP983042:IVP983194 JFL983042:JFL983194 JPH983042:JPH983194 JZD983042:JZD983194 KIZ983042:KIZ983194 KSV983042:KSV983194 LCR983042:LCR983194 LMN983042:LMN983194 LWJ983042:LWJ983194 MGF983042:MGF983194 MQB983042:MQB983194 MZX983042:MZX983194 NJT983042:NJT983194 NTP983042:NTP983194 ODL983042:ODL983194 ONH983042:ONH983194 OXD983042:OXD983194 PGZ983042:PGZ983194 PQV983042:PQV983194 QAR983042:QAR983194 QKN983042:QKN983194 QUJ983042:QUJ983194 REF983042:REF983194 ROB983042:ROB983194 RXX983042:RXX983194 SHT983042:SHT983194 SRP983042:SRP983194 TBL983042:TBL983194 TLH983042:TLH983194 TVD983042:TVD983194 UEZ983042:UEZ983194 UOV983042:UOV983194 UYR983042:UYR983194 VIN983042:VIN983194 VSJ983042:VSJ983194 WCF983042:WCF983194 WMB983042:WMB983194 WVX983042:WVX983194 N90 JI90 TE90 ADA90 AMW90 AWS90 BGO90 BQK90 CAG90 CKC90 CTY90 DDU90 DNQ90 DXM90 EHI90 ERE90 FBA90 FKW90 FUS90 GEO90 GOK90 GYG90 HIC90 HRY90 IBU90 ILQ90 IVM90 JFI90 JPE90 JZA90 KIW90 KSS90 LCO90 LMK90 LWG90 MGC90 MPY90 MZU90 NJQ90 NTM90 ODI90 ONE90 OXA90 PGW90 PQS90 QAO90 QKK90 QUG90 REC90 RNY90 RXU90 SHQ90 SRM90 TBI90 TLE90 TVA90 UEW90 UOS90 UYO90 VIK90 VSG90 WCC90 WLY90 WVU90 N65626 JI65626 TE65626 ADA65626 AMW65626 AWS65626 BGO65626 BQK65626 CAG65626 CKC65626 CTY65626 DDU65626 DNQ65626 DXM65626 EHI65626 ERE65626 FBA65626 FKW65626 FUS65626 GEO65626 GOK65626 GYG65626 HIC65626 HRY65626 IBU65626 ILQ65626 IVM65626 JFI65626 JPE65626 JZA65626 KIW65626 KSS65626 LCO65626 LMK65626 LWG65626 MGC65626 MPY65626 MZU65626 NJQ65626 NTM65626 ODI65626 ONE65626 OXA65626 PGW65626 PQS65626 QAO65626 QKK65626 QUG65626 REC65626 RNY65626 RXU65626 SHQ65626 SRM65626 TBI65626 TLE65626 TVA65626 UEW65626 UOS65626 UYO65626 VIK65626 VSG65626 WCC65626 WLY65626 WVU65626 N131162 JI131162 TE131162 ADA131162 AMW131162 AWS131162 BGO131162 BQK131162 CAG131162 CKC131162 CTY131162 DDU131162 DNQ131162 DXM131162 EHI131162 ERE131162 FBA131162 FKW131162 FUS131162 GEO131162 GOK131162 GYG131162 HIC131162 HRY131162 IBU131162 ILQ131162 IVM131162 JFI131162 JPE131162 JZA131162 KIW131162 KSS131162 LCO131162 LMK131162 LWG131162 MGC131162 MPY131162 MZU131162 NJQ131162 NTM131162 ODI131162 ONE131162 OXA131162 PGW131162 PQS131162 QAO131162 QKK131162 QUG131162 REC131162 RNY131162 RXU131162 SHQ131162 SRM131162 TBI131162 TLE131162 TVA131162 UEW131162 UOS131162 UYO131162 VIK131162 VSG131162 WCC131162 WLY131162 WVU131162 N196698 JI196698 TE196698 ADA196698 AMW196698 AWS196698 BGO196698 BQK196698 CAG196698 CKC196698 CTY196698 DDU196698 DNQ196698 DXM196698 EHI196698 ERE196698 FBA196698 FKW196698 FUS196698 GEO196698 GOK196698 GYG196698 HIC196698 HRY196698 IBU196698 ILQ196698 IVM196698 JFI196698 JPE196698 JZA196698 KIW196698 KSS196698 LCO196698 LMK196698 LWG196698 MGC196698 MPY196698 MZU196698 NJQ196698 NTM196698 ODI196698 ONE196698 OXA196698 PGW196698 PQS196698 QAO196698 QKK196698 QUG196698 REC196698 RNY196698 RXU196698 SHQ196698 SRM196698 TBI196698 TLE196698 TVA196698 UEW196698 UOS196698 UYO196698 VIK196698 VSG196698 WCC196698 WLY196698 WVU196698 N262234 JI262234 TE262234 ADA262234 AMW262234 AWS262234 BGO262234 BQK262234 CAG262234 CKC262234 CTY262234 DDU262234 DNQ262234 DXM262234 EHI262234 ERE262234 FBA262234 FKW262234 FUS262234 GEO262234 GOK262234 GYG262234 HIC262234 HRY262234 IBU262234 ILQ262234 IVM262234 JFI262234 JPE262234 JZA262234 KIW262234 KSS262234 LCO262234 LMK262234 LWG262234 MGC262234 MPY262234 MZU262234 NJQ262234 NTM262234 ODI262234 ONE262234 OXA262234 PGW262234 PQS262234 QAO262234 QKK262234 QUG262234 REC262234 RNY262234 RXU262234 SHQ262234 SRM262234 TBI262234 TLE262234 TVA262234 UEW262234 UOS262234 UYO262234 VIK262234 VSG262234 WCC262234 WLY262234 WVU262234 N327770 JI327770 TE327770 ADA327770 AMW327770 AWS327770 BGO327770 BQK327770 CAG327770 CKC327770 CTY327770 DDU327770 DNQ327770 DXM327770 EHI327770 ERE327770 FBA327770 FKW327770 FUS327770 GEO327770 GOK327770 GYG327770 HIC327770 HRY327770 IBU327770 ILQ327770 IVM327770 JFI327770 JPE327770 JZA327770 KIW327770 KSS327770 LCO327770 LMK327770 LWG327770 MGC327770 MPY327770 MZU327770 NJQ327770 NTM327770 ODI327770 ONE327770 OXA327770 PGW327770 PQS327770 QAO327770 QKK327770 QUG327770 REC327770 RNY327770 RXU327770 SHQ327770 SRM327770 TBI327770 TLE327770 TVA327770 UEW327770 UOS327770 UYO327770 VIK327770 VSG327770 WCC327770 WLY327770 WVU327770 N393306 JI393306 TE393306 ADA393306 AMW393306 AWS393306 BGO393306 BQK393306 CAG393306 CKC393306 CTY393306 DDU393306 DNQ393306 DXM393306 EHI393306 ERE393306 FBA393306 FKW393306 FUS393306 GEO393306 GOK393306 GYG393306 HIC393306 HRY393306 IBU393306 ILQ393306 IVM393306 JFI393306 JPE393306 JZA393306 KIW393306 KSS393306 LCO393306 LMK393306 LWG393306 MGC393306 MPY393306 MZU393306 NJQ393306 NTM393306 ODI393306 ONE393306 OXA393306 PGW393306 PQS393306 QAO393306 QKK393306 QUG393306 REC393306 RNY393306 RXU393306 SHQ393306 SRM393306 TBI393306 TLE393306 TVA393306 UEW393306 UOS393306 UYO393306 VIK393306 VSG393306 WCC393306 WLY393306 WVU393306 N458842 JI458842 TE458842 ADA458842 AMW458842 AWS458842 BGO458842 BQK458842 CAG458842 CKC458842 CTY458842 DDU458842 DNQ458842 DXM458842 EHI458842 ERE458842 FBA458842 FKW458842 FUS458842 GEO458842 GOK458842 GYG458842 HIC458842 HRY458842 IBU458842 ILQ458842 IVM458842 JFI458842 JPE458842 JZA458842 KIW458842 KSS458842 LCO458842 LMK458842 LWG458842 MGC458842 MPY458842 MZU458842 NJQ458842 NTM458842 ODI458842 ONE458842 OXA458842 PGW458842 PQS458842 QAO458842 QKK458842 QUG458842 REC458842 RNY458842 RXU458842 SHQ458842 SRM458842 TBI458842 TLE458842 TVA458842 UEW458842 UOS458842 UYO458842 VIK458842 VSG458842 WCC458842 WLY458842 WVU458842 N524378 JI524378 TE524378 ADA524378 AMW524378 AWS524378 BGO524378 BQK524378 CAG524378 CKC524378 CTY524378 DDU524378 DNQ524378 DXM524378 EHI524378 ERE524378 FBA524378 FKW524378 FUS524378 GEO524378 GOK524378 GYG524378 HIC524378 HRY524378 IBU524378 ILQ524378 IVM524378 JFI524378 JPE524378 JZA524378 KIW524378 KSS524378 LCO524378 LMK524378 LWG524378 MGC524378 MPY524378 MZU524378 NJQ524378 NTM524378 ODI524378 ONE524378 OXA524378 PGW524378 PQS524378 QAO524378 QKK524378 QUG524378 REC524378 RNY524378 RXU524378 SHQ524378 SRM524378 TBI524378 TLE524378 TVA524378 UEW524378 UOS524378 UYO524378 VIK524378 VSG524378 WCC524378 WLY524378 WVU524378 N589914 JI589914 TE589914 ADA589914 AMW589914 AWS589914 BGO589914 BQK589914 CAG589914 CKC589914 CTY589914 DDU589914 DNQ589914 DXM589914 EHI589914 ERE589914 FBA589914 FKW589914 FUS589914 GEO589914 GOK589914 GYG589914 HIC589914 HRY589914 IBU589914 ILQ589914 IVM589914 JFI589914 JPE589914 JZA589914 KIW589914 KSS589914 LCO589914 LMK589914 LWG589914 MGC589914 MPY589914 MZU589914 NJQ589914 NTM589914 ODI589914 ONE589914 OXA589914 PGW589914 PQS589914 QAO589914 QKK589914 QUG589914 REC589914 RNY589914 RXU589914 SHQ589914 SRM589914 TBI589914 TLE589914 TVA589914 UEW589914 UOS589914 UYO589914 VIK589914 VSG589914 WCC589914 WLY589914 WVU589914 N655450 JI655450 TE655450 ADA655450 AMW655450 AWS655450 BGO655450 BQK655450 CAG655450 CKC655450 CTY655450 DDU655450 DNQ655450 DXM655450 EHI655450 ERE655450 FBA655450 FKW655450 FUS655450 GEO655450 GOK655450 GYG655450 HIC655450 HRY655450 IBU655450 ILQ655450 IVM655450 JFI655450 JPE655450 JZA655450 KIW655450 KSS655450 LCO655450 LMK655450 LWG655450 MGC655450 MPY655450 MZU655450 NJQ655450 NTM655450 ODI655450 ONE655450 OXA655450 PGW655450 PQS655450 QAO655450 QKK655450 QUG655450 REC655450 RNY655450 RXU655450 SHQ655450 SRM655450 TBI655450 TLE655450 TVA655450 UEW655450 UOS655450 UYO655450 VIK655450 VSG655450 WCC655450 WLY655450 WVU655450 N720986 JI720986 TE720986 ADA720986 AMW720986 AWS720986 BGO720986 BQK720986 CAG720986 CKC720986 CTY720986 DDU720986 DNQ720986 DXM720986 EHI720986 ERE720986 FBA720986 FKW720986 FUS720986 GEO720986 GOK720986 GYG720986 HIC720986 HRY720986 IBU720986 ILQ720986 IVM720986 JFI720986 JPE720986 JZA720986 KIW720986 KSS720986 LCO720986 LMK720986 LWG720986 MGC720986 MPY720986 MZU720986 NJQ720986 NTM720986 ODI720986 ONE720986 OXA720986 PGW720986 PQS720986 QAO720986 QKK720986 QUG720986 REC720986 RNY720986 RXU720986 SHQ720986 SRM720986 TBI720986 TLE720986 TVA720986 UEW720986 UOS720986 UYO720986 VIK720986 VSG720986 WCC720986 WLY720986 WVU720986 N786522 JI786522 TE786522 ADA786522 AMW786522 AWS786522 BGO786522 BQK786522 CAG786522 CKC786522 CTY786522 DDU786522 DNQ786522 DXM786522 EHI786522 ERE786522 FBA786522 FKW786522 FUS786522 GEO786522 GOK786522 GYG786522 HIC786522 HRY786522 IBU786522 ILQ786522 IVM786522 JFI786522 JPE786522 JZA786522 KIW786522 KSS786522 LCO786522 LMK786522 LWG786522 MGC786522 MPY786522 MZU786522 NJQ786522 NTM786522 ODI786522 ONE786522 OXA786522 PGW786522 PQS786522 QAO786522 QKK786522 QUG786522 REC786522 RNY786522 RXU786522 SHQ786522 SRM786522 TBI786522 TLE786522 TVA786522 UEW786522 UOS786522 UYO786522 VIK786522 VSG786522 WCC786522 WLY786522 WVU786522 N852058 JI852058 TE852058 ADA852058 AMW852058 AWS852058 BGO852058 BQK852058 CAG852058 CKC852058 CTY852058 DDU852058 DNQ852058 DXM852058 EHI852058 ERE852058 FBA852058 FKW852058 FUS852058 GEO852058 GOK852058 GYG852058 HIC852058 HRY852058 IBU852058 ILQ852058 IVM852058 JFI852058 JPE852058 JZA852058 KIW852058 KSS852058 LCO852058 LMK852058 LWG852058 MGC852058 MPY852058 MZU852058 NJQ852058 NTM852058 ODI852058 ONE852058 OXA852058 PGW852058 PQS852058 QAO852058 QKK852058 QUG852058 REC852058 RNY852058 RXU852058 SHQ852058 SRM852058 TBI852058 TLE852058 TVA852058 UEW852058 UOS852058 UYO852058 VIK852058 VSG852058 WCC852058 WLY852058 WVU852058 N917594 JI917594 TE917594 ADA917594 AMW917594 AWS917594 BGO917594 BQK917594 CAG917594 CKC917594 CTY917594 DDU917594 DNQ917594 DXM917594 EHI917594 ERE917594 FBA917594 FKW917594 FUS917594 GEO917594 GOK917594 GYG917594 HIC917594 HRY917594 IBU917594 ILQ917594 IVM917594 JFI917594 JPE917594 JZA917594 KIW917594 KSS917594 LCO917594 LMK917594 LWG917594 MGC917594 MPY917594 MZU917594 NJQ917594 NTM917594 ODI917594 ONE917594 OXA917594 PGW917594 PQS917594 QAO917594 QKK917594 QUG917594 REC917594 RNY917594 RXU917594 SHQ917594 SRM917594 TBI917594 TLE917594 TVA917594 UEW917594 UOS917594 UYO917594 VIK917594 VSG917594 WCC917594 WLY917594 WVU917594 N983130 JI983130 TE983130 ADA983130 AMW983130 AWS983130 BGO983130 BQK983130 CAG983130 CKC983130 CTY983130 DDU983130 DNQ983130 DXM983130 EHI983130 ERE983130 FBA983130 FKW983130 FUS983130 GEO983130 GOK983130 GYG983130 HIC983130 HRY983130 IBU983130 ILQ983130 IVM983130 JFI983130 JPE983130 JZA983130 KIW983130 KSS983130 LCO983130 LMK983130 LWG983130 MGC983130 MPY983130 MZU983130 NJQ983130 NTM983130 ODI983130 ONE983130 OXA983130 PGW983130 PQS983130 QAO983130 QKK983130 QUG983130 REC983130 RNY983130 RXU983130 SHQ983130 SRM983130 TBI983130 TLE983130 TVA983130 UEW983130 UOS983130 UYO983130 VIK983130 VSG983130 WCC983130 WLY983130 WVU983130 N49 JI49 TE49 ADA49 AMW49 AWS49 BGO49 BQK49 CAG49 CKC49 CTY49 DDU49 DNQ49 DXM49 EHI49 ERE49 FBA49 FKW49 FUS49 GEO49 GOK49 GYG49 HIC49 HRY49 IBU49 ILQ49 IVM49 JFI49 JPE49 JZA49 KIW49 KSS49 LCO49 LMK49 LWG49 MGC49 MPY49 MZU49 NJQ49 NTM49 ODI49 ONE49 OXA49 PGW49 PQS49 QAO49 QKK49 QUG49 REC49 RNY49 RXU49 SHQ49 SRM49 TBI49 TLE49 TVA49 UEW49 UOS49 UYO49 VIK49 VSG49 WCC49 WLY49 WVU49 N65585 JI65585 TE65585 ADA65585 AMW65585 AWS65585 BGO65585 BQK65585 CAG65585 CKC65585 CTY65585 DDU65585 DNQ65585 DXM65585 EHI65585 ERE65585 FBA65585 FKW65585 FUS65585 GEO65585 GOK65585 GYG65585 HIC65585 HRY65585 IBU65585 ILQ65585 IVM65585 JFI65585 JPE65585 JZA65585 KIW65585 KSS65585 LCO65585 LMK65585 LWG65585 MGC65585 MPY65585 MZU65585 NJQ65585 NTM65585 ODI65585 ONE65585 OXA65585 PGW65585 PQS65585 QAO65585 QKK65585 QUG65585 REC65585 RNY65585 RXU65585 SHQ65585 SRM65585 TBI65585 TLE65585 TVA65585 UEW65585 UOS65585 UYO65585 VIK65585 VSG65585 WCC65585 WLY65585 WVU65585 N131121 JI131121 TE131121 ADA131121 AMW131121 AWS131121 BGO131121 BQK131121 CAG131121 CKC131121 CTY131121 DDU131121 DNQ131121 DXM131121 EHI131121 ERE131121 FBA131121 FKW131121 FUS131121 GEO131121 GOK131121 GYG131121 HIC131121 HRY131121 IBU131121 ILQ131121 IVM131121 JFI131121 JPE131121 JZA131121 KIW131121 KSS131121 LCO131121 LMK131121 LWG131121 MGC131121 MPY131121 MZU131121 NJQ131121 NTM131121 ODI131121 ONE131121 OXA131121 PGW131121 PQS131121 QAO131121 QKK131121 QUG131121 REC131121 RNY131121 RXU131121 SHQ131121 SRM131121 TBI131121 TLE131121 TVA131121 UEW131121 UOS131121 UYO131121 VIK131121 VSG131121 WCC131121 WLY131121 WVU131121 N196657 JI196657 TE196657 ADA196657 AMW196657 AWS196657 BGO196657 BQK196657 CAG196657 CKC196657 CTY196657 DDU196657 DNQ196657 DXM196657 EHI196657 ERE196657 FBA196657 FKW196657 FUS196657 GEO196657 GOK196657 GYG196657 HIC196657 HRY196657 IBU196657 ILQ196657 IVM196657 JFI196657 JPE196657 JZA196657 KIW196657 KSS196657 LCO196657 LMK196657 LWG196657 MGC196657 MPY196657 MZU196657 NJQ196657 NTM196657 ODI196657 ONE196657 OXA196657 PGW196657 PQS196657 QAO196657 QKK196657 QUG196657 REC196657 RNY196657 RXU196657 SHQ196657 SRM196657 TBI196657 TLE196657 TVA196657 UEW196657 UOS196657 UYO196657 VIK196657 VSG196657 WCC196657 WLY196657 WVU196657 N262193 JI262193 TE262193 ADA262193 AMW262193 AWS262193 BGO262193 BQK262193 CAG262193 CKC262193 CTY262193 DDU262193 DNQ262193 DXM262193 EHI262193 ERE262193 FBA262193 FKW262193 FUS262193 GEO262193 GOK262193 GYG262193 HIC262193 HRY262193 IBU262193 ILQ262193 IVM262193 JFI262193 JPE262193 JZA262193 KIW262193 KSS262193 LCO262193 LMK262193 LWG262193 MGC262193 MPY262193 MZU262193 NJQ262193 NTM262193 ODI262193 ONE262193 OXA262193 PGW262193 PQS262193 QAO262193 QKK262193 QUG262193 REC262193 RNY262193 RXU262193 SHQ262193 SRM262193 TBI262193 TLE262193 TVA262193 UEW262193 UOS262193 UYO262193 VIK262193 VSG262193 WCC262193 WLY262193 WVU262193 N327729 JI327729 TE327729 ADA327729 AMW327729 AWS327729 BGO327729 BQK327729 CAG327729 CKC327729 CTY327729 DDU327729 DNQ327729 DXM327729 EHI327729 ERE327729 FBA327729 FKW327729 FUS327729 GEO327729 GOK327729 GYG327729 HIC327729 HRY327729 IBU327729 ILQ327729 IVM327729 JFI327729 JPE327729 JZA327729 KIW327729 KSS327729 LCO327729 LMK327729 LWG327729 MGC327729 MPY327729 MZU327729 NJQ327729 NTM327729 ODI327729 ONE327729 OXA327729 PGW327729 PQS327729 QAO327729 QKK327729 QUG327729 REC327729 RNY327729 RXU327729 SHQ327729 SRM327729 TBI327729 TLE327729 TVA327729 UEW327729 UOS327729 UYO327729 VIK327729 VSG327729 WCC327729 WLY327729 WVU327729 N393265 JI393265 TE393265 ADA393265 AMW393265 AWS393265 BGO393265 BQK393265 CAG393265 CKC393265 CTY393265 DDU393265 DNQ393265 DXM393265 EHI393265 ERE393265 FBA393265 FKW393265 FUS393265 GEO393265 GOK393265 GYG393265 HIC393265 HRY393265 IBU393265 ILQ393265 IVM393265 JFI393265 JPE393265 JZA393265 KIW393265 KSS393265 LCO393265 LMK393265 LWG393265 MGC393265 MPY393265 MZU393265 NJQ393265 NTM393265 ODI393265 ONE393265 OXA393265 PGW393265 PQS393265 QAO393265 QKK393265 QUG393265 REC393265 RNY393265 RXU393265 SHQ393265 SRM393265 TBI393265 TLE393265 TVA393265 UEW393265 UOS393265 UYO393265 VIK393265 VSG393265 WCC393265 WLY393265 WVU393265 N458801 JI458801 TE458801 ADA458801 AMW458801 AWS458801 BGO458801 BQK458801 CAG458801 CKC458801 CTY458801 DDU458801 DNQ458801 DXM458801 EHI458801 ERE458801 FBA458801 FKW458801 FUS458801 GEO458801 GOK458801 GYG458801 HIC458801 HRY458801 IBU458801 ILQ458801 IVM458801 JFI458801 JPE458801 JZA458801 KIW458801 KSS458801 LCO458801 LMK458801 LWG458801 MGC458801 MPY458801 MZU458801 NJQ458801 NTM458801 ODI458801 ONE458801 OXA458801 PGW458801 PQS458801 QAO458801 QKK458801 QUG458801 REC458801 RNY458801 RXU458801 SHQ458801 SRM458801 TBI458801 TLE458801 TVA458801 UEW458801 UOS458801 UYO458801 VIK458801 VSG458801 WCC458801 WLY458801 WVU458801 N524337 JI524337 TE524337 ADA524337 AMW524337 AWS524337 BGO524337 BQK524337 CAG524337 CKC524337 CTY524337 DDU524337 DNQ524337 DXM524337 EHI524337 ERE524337 FBA524337 FKW524337 FUS524337 GEO524337 GOK524337 GYG524337 HIC524337 HRY524337 IBU524337 ILQ524337 IVM524337 JFI524337 JPE524337 JZA524337 KIW524337 KSS524337 LCO524337 LMK524337 LWG524337 MGC524337 MPY524337 MZU524337 NJQ524337 NTM524337 ODI524337 ONE524337 OXA524337 PGW524337 PQS524337 QAO524337 QKK524337 QUG524337 REC524337 RNY524337 RXU524337 SHQ524337 SRM524337 TBI524337 TLE524337 TVA524337 UEW524337 UOS524337 UYO524337 VIK524337 VSG524337 WCC524337 WLY524337 WVU524337 N589873 JI589873 TE589873 ADA589873 AMW589873 AWS589873 BGO589873 BQK589873 CAG589873 CKC589873 CTY589873 DDU589873 DNQ589873 DXM589873 EHI589873 ERE589873 FBA589873 FKW589873 FUS589873 GEO589873 GOK589873 GYG589873 HIC589873 HRY589873 IBU589873 ILQ589873 IVM589873 JFI589873 JPE589873 JZA589873 KIW589873 KSS589873 LCO589873 LMK589873 LWG589873 MGC589873 MPY589873 MZU589873 NJQ589873 NTM589873 ODI589873 ONE589873 OXA589873 PGW589873 PQS589873 QAO589873 QKK589873 QUG589873 REC589873 RNY589873 RXU589873 SHQ589873 SRM589873 TBI589873 TLE589873 TVA589873 UEW589873 UOS589873 UYO589873 VIK589873 VSG589873 WCC589873 WLY589873 WVU589873 N655409 JI655409 TE655409 ADA655409 AMW655409 AWS655409 BGO655409 BQK655409 CAG655409 CKC655409 CTY655409 DDU655409 DNQ655409 DXM655409 EHI655409 ERE655409 FBA655409 FKW655409 FUS655409 GEO655409 GOK655409 GYG655409 HIC655409 HRY655409 IBU655409 ILQ655409 IVM655409 JFI655409 JPE655409 JZA655409 KIW655409 KSS655409 LCO655409 LMK655409 LWG655409 MGC655409 MPY655409 MZU655409 NJQ655409 NTM655409 ODI655409 ONE655409 OXA655409 PGW655409 PQS655409 QAO655409 QKK655409 QUG655409 REC655409 RNY655409 RXU655409 SHQ655409 SRM655409 TBI655409 TLE655409 TVA655409 UEW655409 UOS655409 UYO655409 VIK655409 VSG655409 WCC655409 WLY655409 WVU655409 N720945 JI720945 TE720945 ADA720945 AMW720945 AWS720945 BGO720945 BQK720945 CAG720945 CKC720945 CTY720945 DDU720945 DNQ720945 DXM720945 EHI720945 ERE720945 FBA720945 FKW720945 FUS720945 GEO720945 GOK720945 GYG720945 HIC720945 HRY720945 IBU720945 ILQ720945 IVM720945 JFI720945 JPE720945 JZA720945 KIW720945 KSS720945 LCO720945 LMK720945 LWG720945 MGC720945 MPY720945 MZU720945 NJQ720945 NTM720945 ODI720945 ONE720945 OXA720945 PGW720945 PQS720945 QAO720945 QKK720945 QUG720945 REC720945 RNY720945 RXU720945 SHQ720945 SRM720945 TBI720945 TLE720945 TVA720945 UEW720945 UOS720945 UYO720945 VIK720945 VSG720945 WCC720945 WLY720945 WVU720945 N786481 JI786481 TE786481 ADA786481 AMW786481 AWS786481 BGO786481 BQK786481 CAG786481 CKC786481 CTY786481 DDU786481 DNQ786481 DXM786481 EHI786481 ERE786481 FBA786481 FKW786481 FUS786481 GEO786481 GOK786481 GYG786481 HIC786481 HRY786481 IBU786481 ILQ786481 IVM786481 JFI786481 JPE786481 JZA786481 KIW786481 KSS786481 LCO786481 LMK786481 LWG786481 MGC786481 MPY786481 MZU786481 NJQ786481 NTM786481 ODI786481 ONE786481 OXA786481 PGW786481 PQS786481 QAO786481 QKK786481 QUG786481 REC786481 RNY786481 RXU786481 SHQ786481 SRM786481 TBI786481 TLE786481 TVA786481 UEW786481 UOS786481 UYO786481 VIK786481 VSG786481 WCC786481 WLY786481 WVU786481 N852017 JI852017 TE852017 ADA852017 AMW852017 AWS852017 BGO852017 BQK852017 CAG852017 CKC852017 CTY852017 DDU852017 DNQ852017 DXM852017 EHI852017 ERE852017 FBA852017 FKW852017 FUS852017 GEO852017 GOK852017 GYG852017 HIC852017 HRY852017 IBU852017 ILQ852017 IVM852017 JFI852017 JPE852017 JZA852017 KIW852017 KSS852017 LCO852017 LMK852017 LWG852017 MGC852017 MPY852017 MZU852017 NJQ852017 NTM852017 ODI852017 ONE852017 OXA852017 PGW852017 PQS852017 QAO852017 QKK852017 QUG852017 REC852017 RNY852017 RXU852017 SHQ852017 SRM852017 TBI852017 TLE852017 TVA852017 UEW852017 UOS852017 UYO852017 VIK852017 VSG852017 WCC852017 WLY852017 WVU852017 N917553 JI917553 TE917553 ADA917553 AMW917553 AWS917553 BGO917553 BQK917553 CAG917553 CKC917553 CTY917553 DDU917553 DNQ917553 DXM917553 EHI917553 ERE917553 FBA917553 FKW917553 FUS917553 GEO917553 GOK917553 GYG917553 HIC917553 HRY917553 IBU917553 ILQ917553 IVM917553 JFI917553 JPE917553 JZA917553 KIW917553 KSS917553 LCO917553 LMK917553 LWG917553 MGC917553 MPY917553 MZU917553 NJQ917553 NTM917553 ODI917553 ONE917553 OXA917553 PGW917553 PQS917553 QAO917553 QKK917553 QUG917553 REC917553 RNY917553 RXU917553 SHQ917553 SRM917553 TBI917553 TLE917553 TVA917553 UEW917553 UOS917553 UYO917553 VIK917553 VSG917553 WCC917553 WLY917553 WVU917553 N983089 JI983089 TE983089 ADA983089 AMW983089 AWS983089 BGO983089 BQK983089 CAG983089 CKC983089 CTY983089 DDU983089 DNQ983089 DXM983089 EHI983089 ERE983089 FBA983089 FKW983089 FUS983089 GEO983089 GOK983089 GYG983089 HIC983089 HRY983089 IBU983089 ILQ983089 IVM983089 JFI983089 JPE983089 JZA983089 KIW983089 KSS983089 LCO983089 LMK983089 LWG983089 MGC983089 MPY983089 MZU983089 NJQ983089 NTM983089 ODI983089 ONE983089 OXA983089 PGW983089 PQS983089 QAO983089 QKK983089 QUG983089 REC983089 RNY983089 RXU983089 SHQ983089 SRM983089 TBI983089 TLE983089 TVA983089 UEW983089 UOS983089 UYO983089 VIK983089 VSG983089 WCC983089 WLY983089 WVU983089 N43 JI43 TE43 ADA43 AMW43 AWS43 BGO43 BQK43 CAG43 CKC43 CTY43 DDU43 DNQ43 DXM43 EHI43 ERE43 FBA43 FKW43 FUS43 GEO43 GOK43 GYG43 HIC43 HRY43 IBU43 ILQ43 IVM43 JFI43 JPE43 JZA43 KIW43 KSS43 LCO43 LMK43 LWG43 MGC43 MPY43 MZU43 NJQ43 NTM43 ODI43 ONE43 OXA43 PGW43 PQS43 QAO43 QKK43 QUG43 REC43 RNY43 RXU43 SHQ43 SRM43 TBI43 TLE43 TVA43 UEW43 UOS43 UYO43 VIK43 VSG43 WCC43 WLY43 WVU43 N65579 JI65579 TE65579 ADA65579 AMW65579 AWS65579 BGO65579 BQK65579 CAG65579 CKC65579 CTY65579 DDU65579 DNQ65579 DXM65579 EHI65579 ERE65579 FBA65579 FKW65579 FUS65579 GEO65579 GOK65579 GYG65579 HIC65579 HRY65579 IBU65579 ILQ65579 IVM65579 JFI65579 JPE65579 JZA65579 KIW65579 KSS65579 LCO65579 LMK65579 LWG65579 MGC65579 MPY65579 MZU65579 NJQ65579 NTM65579 ODI65579 ONE65579 OXA65579 PGW65579 PQS65579 QAO65579 QKK65579 QUG65579 REC65579 RNY65579 RXU65579 SHQ65579 SRM65579 TBI65579 TLE65579 TVA65579 UEW65579 UOS65579 UYO65579 VIK65579 VSG65579 WCC65579 WLY65579 WVU65579 N131115 JI131115 TE131115 ADA131115 AMW131115 AWS131115 BGO131115 BQK131115 CAG131115 CKC131115 CTY131115 DDU131115 DNQ131115 DXM131115 EHI131115 ERE131115 FBA131115 FKW131115 FUS131115 GEO131115 GOK131115 GYG131115 HIC131115 HRY131115 IBU131115 ILQ131115 IVM131115 JFI131115 JPE131115 JZA131115 KIW131115 KSS131115 LCO131115 LMK131115 LWG131115 MGC131115 MPY131115 MZU131115 NJQ131115 NTM131115 ODI131115 ONE131115 OXA131115 PGW131115 PQS131115 QAO131115 QKK131115 QUG131115 REC131115 RNY131115 RXU131115 SHQ131115 SRM131115 TBI131115 TLE131115 TVA131115 UEW131115 UOS131115 UYO131115 VIK131115 VSG131115 WCC131115 WLY131115 WVU131115 N196651 JI196651 TE196651 ADA196651 AMW196651 AWS196651 BGO196651 BQK196651 CAG196651 CKC196651 CTY196651 DDU196651 DNQ196651 DXM196651 EHI196651 ERE196651 FBA196651 FKW196651 FUS196651 GEO196651 GOK196651 GYG196651 HIC196651 HRY196651 IBU196651 ILQ196651 IVM196651 JFI196651 JPE196651 JZA196651 KIW196651 KSS196651 LCO196651 LMK196651 LWG196651 MGC196651 MPY196651 MZU196651 NJQ196651 NTM196651 ODI196651 ONE196651 OXA196651 PGW196651 PQS196651 QAO196651 QKK196651 QUG196651 REC196651 RNY196651 RXU196651 SHQ196651 SRM196651 TBI196651 TLE196651 TVA196651 UEW196651 UOS196651 UYO196651 VIK196651 VSG196651 WCC196651 WLY196651 WVU196651 N262187 JI262187 TE262187 ADA262187 AMW262187 AWS262187 BGO262187 BQK262187 CAG262187 CKC262187 CTY262187 DDU262187 DNQ262187 DXM262187 EHI262187 ERE262187 FBA262187 FKW262187 FUS262187 GEO262187 GOK262187 GYG262187 HIC262187 HRY262187 IBU262187 ILQ262187 IVM262187 JFI262187 JPE262187 JZA262187 KIW262187 KSS262187 LCO262187 LMK262187 LWG262187 MGC262187 MPY262187 MZU262187 NJQ262187 NTM262187 ODI262187 ONE262187 OXA262187 PGW262187 PQS262187 QAO262187 QKK262187 QUG262187 REC262187 RNY262187 RXU262187 SHQ262187 SRM262187 TBI262187 TLE262187 TVA262187 UEW262187 UOS262187 UYO262187 VIK262187 VSG262187 WCC262187 WLY262187 WVU262187 N327723 JI327723 TE327723 ADA327723 AMW327723 AWS327723 BGO327723 BQK327723 CAG327723 CKC327723 CTY327723 DDU327723 DNQ327723 DXM327723 EHI327723 ERE327723 FBA327723 FKW327723 FUS327723 GEO327723 GOK327723 GYG327723 HIC327723 HRY327723 IBU327723 ILQ327723 IVM327723 JFI327723 JPE327723 JZA327723 KIW327723 KSS327723 LCO327723 LMK327723 LWG327723 MGC327723 MPY327723 MZU327723 NJQ327723 NTM327723 ODI327723 ONE327723 OXA327723 PGW327723 PQS327723 QAO327723 QKK327723 QUG327723 REC327723 RNY327723 RXU327723 SHQ327723 SRM327723 TBI327723 TLE327723 TVA327723 UEW327723 UOS327723 UYO327723 VIK327723 VSG327723 WCC327723 WLY327723 WVU327723 N393259 JI393259 TE393259 ADA393259 AMW393259 AWS393259 BGO393259 BQK393259 CAG393259 CKC393259 CTY393259 DDU393259 DNQ393259 DXM393259 EHI393259 ERE393259 FBA393259 FKW393259 FUS393259 GEO393259 GOK393259 GYG393259 HIC393259 HRY393259 IBU393259 ILQ393259 IVM393259 JFI393259 JPE393259 JZA393259 KIW393259 KSS393259 LCO393259 LMK393259 LWG393259 MGC393259 MPY393259 MZU393259 NJQ393259 NTM393259 ODI393259 ONE393259 OXA393259 PGW393259 PQS393259 QAO393259 QKK393259 QUG393259 REC393259 RNY393259 RXU393259 SHQ393259 SRM393259 TBI393259 TLE393259 TVA393259 UEW393259 UOS393259 UYO393259 VIK393259 VSG393259 WCC393259 WLY393259 WVU393259 N458795 JI458795 TE458795 ADA458795 AMW458795 AWS458795 BGO458795 BQK458795 CAG458795 CKC458795 CTY458795 DDU458795 DNQ458795 DXM458795 EHI458795 ERE458795 FBA458795 FKW458795 FUS458795 GEO458795 GOK458795 GYG458795 HIC458795 HRY458795 IBU458795 ILQ458795 IVM458795 JFI458795 JPE458795 JZA458795 KIW458795 KSS458795 LCO458795 LMK458795 LWG458795 MGC458795 MPY458795 MZU458795 NJQ458795 NTM458795 ODI458795 ONE458795 OXA458795 PGW458795 PQS458795 QAO458795 QKK458795 QUG458795 REC458795 RNY458795 RXU458795 SHQ458795 SRM458795 TBI458795 TLE458795 TVA458795 UEW458795 UOS458795 UYO458795 VIK458795 VSG458795 WCC458795 WLY458795 WVU458795 N524331 JI524331 TE524331 ADA524331 AMW524331 AWS524331 BGO524331 BQK524331 CAG524331 CKC524331 CTY524331 DDU524331 DNQ524331 DXM524331 EHI524331 ERE524331 FBA524331 FKW524331 FUS524331 GEO524331 GOK524331 GYG524331 HIC524331 HRY524331 IBU524331 ILQ524331 IVM524331 JFI524331 JPE524331 JZA524331 KIW524331 KSS524331 LCO524331 LMK524331 LWG524331 MGC524331 MPY524331 MZU524331 NJQ524331 NTM524331 ODI524331 ONE524331 OXA524331 PGW524331 PQS524331 QAO524331 QKK524331 QUG524331 REC524331 RNY524331 RXU524331 SHQ524331 SRM524331 TBI524331 TLE524331 TVA524331 UEW524331 UOS524331 UYO524331 VIK524331 VSG524331 WCC524331 WLY524331 WVU524331 N589867 JI589867 TE589867 ADA589867 AMW589867 AWS589867 BGO589867 BQK589867 CAG589867 CKC589867 CTY589867 DDU589867 DNQ589867 DXM589867 EHI589867 ERE589867 FBA589867 FKW589867 FUS589867 GEO589867 GOK589867 GYG589867 HIC589867 HRY589867 IBU589867 ILQ589867 IVM589867 JFI589867 JPE589867 JZA589867 KIW589867 KSS589867 LCO589867 LMK589867 LWG589867 MGC589867 MPY589867 MZU589867 NJQ589867 NTM589867 ODI589867 ONE589867 OXA589867 PGW589867 PQS589867 QAO589867 QKK589867 QUG589867 REC589867 RNY589867 RXU589867 SHQ589867 SRM589867 TBI589867 TLE589867 TVA589867 UEW589867 UOS589867 UYO589867 VIK589867 VSG589867 WCC589867 WLY589867 WVU589867 N655403 JI655403 TE655403 ADA655403 AMW655403 AWS655403 BGO655403 BQK655403 CAG655403 CKC655403 CTY655403 DDU655403 DNQ655403 DXM655403 EHI655403 ERE655403 FBA655403 FKW655403 FUS655403 GEO655403 GOK655403 GYG655403 HIC655403 HRY655403 IBU655403 ILQ655403 IVM655403 JFI655403 JPE655403 JZA655403 KIW655403 KSS655403 LCO655403 LMK655403 LWG655403 MGC655403 MPY655403 MZU655403 NJQ655403 NTM655403 ODI655403 ONE655403 OXA655403 PGW655403 PQS655403 QAO655403 QKK655403 QUG655403 REC655403 RNY655403 RXU655403 SHQ655403 SRM655403 TBI655403 TLE655403 TVA655403 UEW655403 UOS655403 UYO655403 VIK655403 VSG655403 WCC655403 WLY655403 WVU655403 N720939 JI720939 TE720939 ADA720939 AMW720939 AWS720939 BGO720939 BQK720939 CAG720939 CKC720939 CTY720939 DDU720939 DNQ720939 DXM720939 EHI720939 ERE720939 FBA720939 FKW720939 FUS720939 GEO720939 GOK720939 GYG720939 HIC720939 HRY720939 IBU720939 ILQ720939 IVM720939 JFI720939 JPE720939 JZA720939 KIW720939 KSS720939 LCO720939 LMK720939 LWG720939 MGC720939 MPY720939 MZU720939 NJQ720939 NTM720939 ODI720939 ONE720939 OXA720939 PGW720939 PQS720939 QAO720939 QKK720939 QUG720939 REC720939 RNY720939 RXU720939 SHQ720939 SRM720939 TBI720939 TLE720939 TVA720939 UEW720939 UOS720939 UYO720939 VIK720939 VSG720939 WCC720939 WLY720939 WVU720939 N786475 JI786475 TE786475 ADA786475 AMW786475 AWS786475 BGO786475 BQK786475 CAG786475 CKC786475 CTY786475 DDU786475 DNQ786475 DXM786475 EHI786475 ERE786475 FBA786475 FKW786475 FUS786475 GEO786475 GOK786475 GYG786475 HIC786475 HRY786475 IBU786475 ILQ786475 IVM786475 JFI786475 JPE786475 JZA786475 KIW786475 KSS786475 LCO786475 LMK786475 LWG786475 MGC786475 MPY786475 MZU786475 NJQ786475 NTM786475 ODI786475 ONE786475 OXA786475 PGW786475 PQS786475 QAO786475 QKK786475 QUG786475 REC786475 RNY786475 RXU786475 SHQ786475 SRM786475 TBI786475 TLE786475 TVA786475 UEW786475 UOS786475 UYO786475 VIK786475 VSG786475 WCC786475 WLY786475 WVU786475 N852011 JI852011 TE852011 ADA852011 AMW852011 AWS852011 BGO852011 BQK852011 CAG852011 CKC852011 CTY852011 DDU852011 DNQ852011 DXM852011 EHI852011 ERE852011 FBA852011 FKW852011 FUS852011 GEO852011 GOK852011 GYG852011 HIC852011 HRY852011 IBU852011 ILQ852011 IVM852011 JFI852011 JPE852011 JZA852011 KIW852011 KSS852011 LCO852011 LMK852011 LWG852011 MGC852011 MPY852011 MZU852011 NJQ852011 NTM852011 ODI852011 ONE852011 OXA852011 PGW852011 PQS852011 QAO852011 QKK852011 QUG852011 REC852011 RNY852011 RXU852011 SHQ852011 SRM852011 TBI852011 TLE852011 TVA852011 UEW852011 UOS852011 UYO852011 VIK852011 VSG852011 WCC852011 WLY852011 WVU852011 N917547 JI917547 TE917547 ADA917547 AMW917547 AWS917547 BGO917547 BQK917547 CAG917547 CKC917547 CTY917547 DDU917547 DNQ917547 DXM917547 EHI917547 ERE917547 FBA917547 FKW917547 FUS917547 GEO917547 GOK917547 GYG917547 HIC917547 HRY917547 IBU917547 ILQ917547 IVM917547 JFI917547 JPE917547 JZA917547 KIW917547 KSS917547 LCO917547 LMK917547 LWG917547 MGC917547 MPY917547 MZU917547 NJQ917547 NTM917547 ODI917547 ONE917547 OXA917547 PGW917547 PQS917547 QAO917547 QKK917547 QUG917547 REC917547 RNY917547 RXU917547 SHQ917547 SRM917547 TBI917547 TLE917547 TVA917547 UEW917547 UOS917547 UYO917547 VIK917547 VSG917547 WCC917547 WLY917547 WVU917547 N983083 JI983083 TE983083 ADA983083 AMW983083 AWS983083 BGO983083 BQK983083 CAG983083 CKC983083 CTY983083 DDU983083 DNQ983083 DXM983083 EHI983083 ERE983083 FBA983083 FKW983083 FUS983083 GEO983083 GOK983083 GYG983083 HIC983083 HRY983083 IBU983083 ILQ983083 IVM983083 JFI983083 JPE983083 JZA983083 KIW983083 KSS983083 LCO983083 LMK983083 LWG983083 MGC983083 MPY983083 MZU983083 NJQ983083 NTM983083 ODI983083 ONE983083 OXA983083 PGW983083 PQS983083 QAO983083 QKK983083 QUG983083 REC983083 RNY983083 RXU983083 SHQ983083 SRM983083 TBI983083 TLE983083 TVA983083 UEW983083 UOS983083 UYO983083 VIK983083 VSG983083 WCC983083 WLY983083 WVU983083 N45 JI45 TE45 ADA45 AMW45 AWS45 BGO45 BQK45 CAG45 CKC45 CTY45 DDU45 DNQ45 DXM45 EHI45 ERE45 FBA45 FKW45 FUS45 GEO45 GOK45 GYG45 HIC45 HRY45 IBU45 ILQ45 IVM45 JFI45 JPE45 JZA45 KIW45 KSS45 LCO45 LMK45 LWG45 MGC45 MPY45 MZU45 NJQ45 NTM45 ODI45 ONE45 OXA45 PGW45 PQS45 QAO45 QKK45 QUG45 REC45 RNY45 RXU45 SHQ45 SRM45 TBI45 TLE45 TVA45 UEW45 UOS45 UYO45 VIK45 VSG45 WCC45 WLY45 WVU45 N65581 JI65581 TE65581 ADA65581 AMW65581 AWS65581 BGO65581 BQK65581 CAG65581 CKC65581 CTY65581 DDU65581 DNQ65581 DXM65581 EHI65581 ERE65581 FBA65581 FKW65581 FUS65581 GEO65581 GOK65581 GYG65581 HIC65581 HRY65581 IBU65581 ILQ65581 IVM65581 JFI65581 JPE65581 JZA65581 KIW65581 KSS65581 LCO65581 LMK65581 LWG65581 MGC65581 MPY65581 MZU65581 NJQ65581 NTM65581 ODI65581 ONE65581 OXA65581 PGW65581 PQS65581 QAO65581 QKK65581 QUG65581 REC65581 RNY65581 RXU65581 SHQ65581 SRM65581 TBI65581 TLE65581 TVA65581 UEW65581 UOS65581 UYO65581 VIK65581 VSG65581 WCC65581 WLY65581 WVU65581 N131117 JI131117 TE131117 ADA131117 AMW131117 AWS131117 BGO131117 BQK131117 CAG131117 CKC131117 CTY131117 DDU131117 DNQ131117 DXM131117 EHI131117 ERE131117 FBA131117 FKW131117 FUS131117 GEO131117 GOK131117 GYG131117 HIC131117 HRY131117 IBU131117 ILQ131117 IVM131117 JFI131117 JPE131117 JZA131117 KIW131117 KSS131117 LCO131117 LMK131117 LWG131117 MGC131117 MPY131117 MZU131117 NJQ131117 NTM131117 ODI131117 ONE131117 OXA131117 PGW131117 PQS131117 QAO131117 QKK131117 QUG131117 REC131117 RNY131117 RXU131117 SHQ131117 SRM131117 TBI131117 TLE131117 TVA131117 UEW131117 UOS131117 UYO131117 VIK131117 VSG131117 WCC131117 WLY131117 WVU131117 N196653 JI196653 TE196653 ADA196653 AMW196653 AWS196653 BGO196653 BQK196653 CAG196653 CKC196653 CTY196653 DDU196653 DNQ196653 DXM196653 EHI196653 ERE196653 FBA196653 FKW196653 FUS196653 GEO196653 GOK196653 GYG196653 HIC196653 HRY196653 IBU196653 ILQ196653 IVM196653 JFI196653 JPE196653 JZA196653 KIW196653 KSS196653 LCO196653 LMK196653 LWG196653 MGC196653 MPY196653 MZU196653 NJQ196653 NTM196653 ODI196653 ONE196653 OXA196653 PGW196653 PQS196653 QAO196653 QKK196653 QUG196653 REC196653 RNY196653 RXU196653 SHQ196653 SRM196653 TBI196653 TLE196653 TVA196653 UEW196653 UOS196653 UYO196653 VIK196653 VSG196653 WCC196653 WLY196653 WVU196653 N262189 JI262189 TE262189 ADA262189 AMW262189 AWS262189 BGO262189 BQK262189 CAG262189 CKC262189 CTY262189 DDU262189 DNQ262189 DXM262189 EHI262189 ERE262189 FBA262189 FKW262189 FUS262189 GEO262189 GOK262189 GYG262189 HIC262189 HRY262189 IBU262189 ILQ262189 IVM262189 JFI262189 JPE262189 JZA262189 KIW262189 KSS262189 LCO262189 LMK262189 LWG262189 MGC262189 MPY262189 MZU262189 NJQ262189 NTM262189 ODI262189 ONE262189 OXA262189 PGW262189 PQS262189 QAO262189 QKK262189 QUG262189 REC262189 RNY262189 RXU262189 SHQ262189 SRM262189 TBI262189 TLE262189 TVA262189 UEW262189 UOS262189 UYO262189 VIK262189 VSG262189 WCC262189 WLY262189 WVU262189 N327725 JI327725 TE327725 ADA327725 AMW327725 AWS327725 BGO327725 BQK327725 CAG327725 CKC327725 CTY327725 DDU327725 DNQ327725 DXM327725 EHI327725 ERE327725 FBA327725 FKW327725 FUS327725 GEO327725 GOK327725 GYG327725 HIC327725 HRY327725 IBU327725 ILQ327725 IVM327725 JFI327725 JPE327725 JZA327725 KIW327725 KSS327725 LCO327725 LMK327725 LWG327725 MGC327725 MPY327725 MZU327725 NJQ327725 NTM327725 ODI327725 ONE327725 OXA327725 PGW327725 PQS327725 QAO327725 QKK327725 QUG327725 REC327725 RNY327725 RXU327725 SHQ327725 SRM327725 TBI327725 TLE327725 TVA327725 UEW327725 UOS327725 UYO327725 VIK327725 VSG327725 WCC327725 WLY327725 WVU327725 N393261 JI393261 TE393261 ADA393261 AMW393261 AWS393261 BGO393261 BQK393261 CAG393261 CKC393261 CTY393261 DDU393261 DNQ393261 DXM393261 EHI393261 ERE393261 FBA393261 FKW393261 FUS393261 GEO393261 GOK393261 GYG393261 HIC393261 HRY393261 IBU393261 ILQ393261 IVM393261 JFI393261 JPE393261 JZA393261 KIW393261 KSS393261 LCO393261 LMK393261 LWG393261 MGC393261 MPY393261 MZU393261 NJQ393261 NTM393261 ODI393261 ONE393261 OXA393261 PGW393261 PQS393261 QAO393261 QKK393261 QUG393261 REC393261 RNY393261 RXU393261 SHQ393261 SRM393261 TBI393261 TLE393261 TVA393261 UEW393261 UOS393261 UYO393261 VIK393261 VSG393261 WCC393261 WLY393261 WVU393261 N458797 JI458797 TE458797 ADA458797 AMW458797 AWS458797 BGO458797 BQK458797 CAG458797 CKC458797 CTY458797 DDU458797 DNQ458797 DXM458797 EHI458797 ERE458797 FBA458797 FKW458797 FUS458797 GEO458797 GOK458797 GYG458797 HIC458797 HRY458797 IBU458797 ILQ458797 IVM458797 JFI458797 JPE458797 JZA458797 KIW458797 KSS458797 LCO458797 LMK458797 LWG458797 MGC458797 MPY458797 MZU458797 NJQ458797 NTM458797 ODI458797 ONE458797 OXA458797 PGW458797 PQS458797 QAO458797 QKK458797 QUG458797 REC458797 RNY458797 RXU458797 SHQ458797 SRM458797 TBI458797 TLE458797 TVA458797 UEW458797 UOS458797 UYO458797 VIK458797 VSG458797 WCC458797 WLY458797 WVU458797 N524333 JI524333 TE524333 ADA524333 AMW524333 AWS524333 BGO524333 BQK524333 CAG524333 CKC524333 CTY524333 DDU524333 DNQ524333 DXM524333 EHI524333 ERE524333 FBA524333 FKW524333 FUS524333 GEO524333 GOK524333 GYG524333 HIC524333 HRY524333 IBU524333 ILQ524333 IVM524333 JFI524333 JPE524333 JZA524333 KIW524333 KSS524333 LCO524333 LMK524333 LWG524333 MGC524333 MPY524333 MZU524333 NJQ524333 NTM524333 ODI524333 ONE524333 OXA524333 PGW524333 PQS524333 QAO524333 QKK524333 QUG524333 REC524333 RNY524333 RXU524333 SHQ524333 SRM524333 TBI524333 TLE524333 TVA524333 UEW524333 UOS524333 UYO524333 VIK524333 VSG524333 WCC524333 WLY524333 WVU524333 N589869 JI589869 TE589869 ADA589869 AMW589869 AWS589869 BGO589869 BQK589869 CAG589869 CKC589869 CTY589869 DDU589869 DNQ589869 DXM589869 EHI589869 ERE589869 FBA589869 FKW589869 FUS589869 GEO589869 GOK589869 GYG589869 HIC589869 HRY589869 IBU589869 ILQ589869 IVM589869 JFI589869 JPE589869 JZA589869 KIW589869 KSS589869 LCO589869 LMK589869 LWG589869 MGC589869 MPY589869 MZU589869 NJQ589869 NTM589869 ODI589869 ONE589869 OXA589869 PGW589869 PQS589869 QAO589869 QKK589869 QUG589869 REC589869 RNY589869 RXU589869 SHQ589869 SRM589869 TBI589869 TLE589869 TVA589869 UEW589869 UOS589869 UYO589869 VIK589869 VSG589869 WCC589869 WLY589869 WVU589869 N655405 JI655405 TE655405 ADA655405 AMW655405 AWS655405 BGO655405 BQK655405 CAG655405 CKC655405 CTY655405 DDU655405 DNQ655405 DXM655405 EHI655405 ERE655405 FBA655405 FKW655405 FUS655405 GEO655405 GOK655405 GYG655405 HIC655405 HRY655405 IBU655405 ILQ655405 IVM655405 JFI655405 JPE655405 JZA655405 KIW655405 KSS655405 LCO655405 LMK655405 LWG655405 MGC655405 MPY655405 MZU655405 NJQ655405 NTM655405 ODI655405 ONE655405 OXA655405 PGW655405 PQS655405 QAO655405 QKK655405 QUG655405 REC655405 RNY655405 RXU655405 SHQ655405 SRM655405 TBI655405 TLE655405 TVA655405 UEW655405 UOS655405 UYO655405 VIK655405 VSG655405 WCC655405 WLY655405 WVU655405 N720941 JI720941 TE720941 ADA720941 AMW720941 AWS720941 BGO720941 BQK720941 CAG720941 CKC720941 CTY720941 DDU720941 DNQ720941 DXM720941 EHI720941 ERE720941 FBA720941 FKW720941 FUS720941 GEO720941 GOK720941 GYG720941 HIC720941 HRY720941 IBU720941 ILQ720941 IVM720941 JFI720941 JPE720941 JZA720941 KIW720941 KSS720941 LCO720941 LMK720941 LWG720941 MGC720941 MPY720941 MZU720941 NJQ720941 NTM720941 ODI720941 ONE720941 OXA720941 PGW720941 PQS720941 QAO720941 QKK720941 QUG720941 REC720941 RNY720941 RXU720941 SHQ720941 SRM720941 TBI720941 TLE720941 TVA720941 UEW720941 UOS720941 UYO720941 VIK720941 VSG720941 WCC720941 WLY720941 WVU720941 N786477 JI786477 TE786477 ADA786477 AMW786477 AWS786477 BGO786477 BQK786477 CAG786477 CKC786477 CTY786477 DDU786477 DNQ786477 DXM786477 EHI786477 ERE786477 FBA786477 FKW786477 FUS786477 GEO786477 GOK786477 GYG786477 HIC786477 HRY786477 IBU786477 ILQ786477 IVM786477 JFI786477 JPE786477 JZA786477 KIW786477 KSS786477 LCO786477 LMK786477 LWG786477 MGC786477 MPY786477 MZU786477 NJQ786477 NTM786477 ODI786477 ONE786477 OXA786477 PGW786477 PQS786477 QAO786477 QKK786477 QUG786477 REC786477 RNY786477 RXU786477 SHQ786477 SRM786477 TBI786477 TLE786477 TVA786477 UEW786477 UOS786477 UYO786477 VIK786477 VSG786477 WCC786477 WLY786477 WVU786477 N852013 JI852013 TE852013 ADA852013 AMW852013 AWS852013 BGO852013 BQK852013 CAG852013 CKC852013 CTY852013 DDU852013 DNQ852013 DXM852013 EHI852013 ERE852013 FBA852013 FKW852013 FUS852013 GEO852013 GOK852013 GYG852013 HIC852013 HRY852013 IBU852013 ILQ852013 IVM852013 JFI852013 JPE852013 JZA852013 KIW852013 KSS852013 LCO852013 LMK852013 LWG852013 MGC852013 MPY852013 MZU852013 NJQ852013 NTM852013 ODI852013 ONE852013 OXA852013 PGW852013 PQS852013 QAO852013 QKK852013 QUG852013 REC852013 RNY852013 RXU852013 SHQ852013 SRM852013 TBI852013 TLE852013 TVA852013 UEW852013 UOS852013 UYO852013 VIK852013 VSG852013 WCC852013 WLY852013 WVU852013 N917549 JI917549 TE917549 ADA917549 AMW917549 AWS917549 BGO917549 BQK917549 CAG917549 CKC917549 CTY917549 DDU917549 DNQ917549 DXM917549 EHI917549 ERE917549 FBA917549 FKW917549 FUS917549 GEO917549 GOK917549 GYG917549 HIC917549 HRY917549 IBU917549 ILQ917549 IVM917549 JFI917549 JPE917549 JZA917549 KIW917549 KSS917549 LCO917549 LMK917549 LWG917549 MGC917549 MPY917549 MZU917549 NJQ917549 NTM917549 ODI917549 ONE917549 OXA917549 PGW917549 PQS917549 QAO917549 QKK917549 QUG917549 REC917549 RNY917549 RXU917549 SHQ917549 SRM917549 TBI917549 TLE917549 TVA917549 UEW917549 UOS917549 UYO917549 VIK917549 VSG917549 WCC917549 WLY917549 WVU917549 N983085 JI983085 TE983085 ADA983085 AMW983085 AWS983085 BGO983085 BQK983085 CAG983085 CKC983085 CTY983085 DDU983085 DNQ983085 DXM983085 EHI983085 ERE983085 FBA983085 FKW983085 FUS983085 GEO983085 GOK983085 GYG983085 HIC983085 HRY983085 IBU983085 ILQ983085 IVM983085 JFI983085 JPE983085 JZA983085 KIW983085 KSS983085 LCO983085 LMK983085 LWG983085 MGC983085 MPY983085 MZU983085 NJQ983085 NTM983085 ODI983085 ONE983085 OXA983085 PGW983085 PQS983085 QAO983085 QKK983085 QUG983085 REC983085 RNY983085 RXU983085 SHQ983085 SRM983085 TBI983085 TLE983085 TVA983085 UEW983085 UOS983085 UYO983085 VIK983085 VSG983085 WCC983085 WLY983085 WVU983085 K51:K54 JF51:JF54 TB51:TB54 ACX51:ACX54 AMT51:AMT54 AWP51:AWP54 BGL51:BGL54 BQH51:BQH54 CAD51:CAD54 CJZ51:CJZ54 CTV51:CTV54 DDR51:DDR54 DNN51:DNN54 DXJ51:DXJ54 EHF51:EHF54 ERB51:ERB54 FAX51:FAX54 FKT51:FKT54 FUP51:FUP54 GEL51:GEL54 GOH51:GOH54 GYD51:GYD54 HHZ51:HHZ54 HRV51:HRV54 IBR51:IBR54 ILN51:ILN54 IVJ51:IVJ54 JFF51:JFF54 JPB51:JPB54 JYX51:JYX54 KIT51:KIT54 KSP51:KSP54 LCL51:LCL54 LMH51:LMH54 LWD51:LWD54 MFZ51:MFZ54 MPV51:MPV54 MZR51:MZR54 NJN51:NJN54 NTJ51:NTJ54 ODF51:ODF54 ONB51:ONB54 OWX51:OWX54 PGT51:PGT54 PQP51:PQP54 QAL51:QAL54 QKH51:QKH54 QUD51:QUD54 RDZ51:RDZ54 RNV51:RNV54 RXR51:RXR54 SHN51:SHN54 SRJ51:SRJ54 TBF51:TBF54 TLB51:TLB54 TUX51:TUX54 UET51:UET54 UOP51:UOP54 UYL51:UYL54 VIH51:VIH54 VSD51:VSD54 WBZ51:WBZ54 WLV51:WLV54 WVR51:WVR54 K65587:K65590 JF65587:JF65590 TB65587:TB65590 ACX65587:ACX65590 AMT65587:AMT65590 AWP65587:AWP65590 BGL65587:BGL65590 BQH65587:BQH65590 CAD65587:CAD65590 CJZ65587:CJZ65590 CTV65587:CTV65590 DDR65587:DDR65590 DNN65587:DNN65590 DXJ65587:DXJ65590 EHF65587:EHF65590 ERB65587:ERB65590 FAX65587:FAX65590 FKT65587:FKT65590 FUP65587:FUP65590 GEL65587:GEL65590 GOH65587:GOH65590 GYD65587:GYD65590 HHZ65587:HHZ65590 HRV65587:HRV65590 IBR65587:IBR65590 ILN65587:ILN65590 IVJ65587:IVJ65590 JFF65587:JFF65590 JPB65587:JPB65590 JYX65587:JYX65590 KIT65587:KIT65590 KSP65587:KSP65590 LCL65587:LCL65590 LMH65587:LMH65590 LWD65587:LWD65590 MFZ65587:MFZ65590 MPV65587:MPV65590 MZR65587:MZR65590 NJN65587:NJN65590 NTJ65587:NTJ65590 ODF65587:ODF65590 ONB65587:ONB65590 OWX65587:OWX65590 PGT65587:PGT65590 PQP65587:PQP65590 QAL65587:QAL65590 QKH65587:QKH65590 QUD65587:QUD65590 RDZ65587:RDZ65590 RNV65587:RNV65590 RXR65587:RXR65590 SHN65587:SHN65590 SRJ65587:SRJ65590 TBF65587:TBF65590 TLB65587:TLB65590 TUX65587:TUX65590 UET65587:UET65590 UOP65587:UOP65590 UYL65587:UYL65590 VIH65587:VIH65590 VSD65587:VSD65590 WBZ65587:WBZ65590 WLV65587:WLV65590 WVR65587:WVR65590 K131123:K131126 JF131123:JF131126 TB131123:TB131126 ACX131123:ACX131126 AMT131123:AMT131126 AWP131123:AWP131126 BGL131123:BGL131126 BQH131123:BQH131126 CAD131123:CAD131126 CJZ131123:CJZ131126 CTV131123:CTV131126 DDR131123:DDR131126 DNN131123:DNN131126 DXJ131123:DXJ131126 EHF131123:EHF131126 ERB131123:ERB131126 FAX131123:FAX131126 FKT131123:FKT131126 FUP131123:FUP131126 GEL131123:GEL131126 GOH131123:GOH131126 GYD131123:GYD131126 HHZ131123:HHZ131126 HRV131123:HRV131126 IBR131123:IBR131126 ILN131123:ILN131126 IVJ131123:IVJ131126 JFF131123:JFF131126 JPB131123:JPB131126 JYX131123:JYX131126 KIT131123:KIT131126 KSP131123:KSP131126 LCL131123:LCL131126 LMH131123:LMH131126 LWD131123:LWD131126 MFZ131123:MFZ131126 MPV131123:MPV131126 MZR131123:MZR131126 NJN131123:NJN131126 NTJ131123:NTJ131126 ODF131123:ODF131126 ONB131123:ONB131126 OWX131123:OWX131126 PGT131123:PGT131126 PQP131123:PQP131126 QAL131123:QAL131126 QKH131123:QKH131126 QUD131123:QUD131126 RDZ131123:RDZ131126 RNV131123:RNV131126 RXR131123:RXR131126 SHN131123:SHN131126 SRJ131123:SRJ131126 TBF131123:TBF131126 TLB131123:TLB131126 TUX131123:TUX131126 UET131123:UET131126 UOP131123:UOP131126 UYL131123:UYL131126 VIH131123:VIH131126 VSD131123:VSD131126 WBZ131123:WBZ131126 WLV131123:WLV131126 WVR131123:WVR131126 K196659:K196662 JF196659:JF196662 TB196659:TB196662 ACX196659:ACX196662 AMT196659:AMT196662 AWP196659:AWP196662 BGL196659:BGL196662 BQH196659:BQH196662 CAD196659:CAD196662 CJZ196659:CJZ196662 CTV196659:CTV196662 DDR196659:DDR196662 DNN196659:DNN196662 DXJ196659:DXJ196662 EHF196659:EHF196662 ERB196659:ERB196662 FAX196659:FAX196662 FKT196659:FKT196662 FUP196659:FUP196662 GEL196659:GEL196662 GOH196659:GOH196662 GYD196659:GYD196662 HHZ196659:HHZ196662 HRV196659:HRV196662 IBR196659:IBR196662 ILN196659:ILN196662 IVJ196659:IVJ196662 JFF196659:JFF196662 JPB196659:JPB196662 JYX196659:JYX196662 KIT196659:KIT196662 KSP196659:KSP196662 LCL196659:LCL196662 LMH196659:LMH196662 LWD196659:LWD196662 MFZ196659:MFZ196662 MPV196659:MPV196662 MZR196659:MZR196662 NJN196659:NJN196662 NTJ196659:NTJ196662 ODF196659:ODF196662 ONB196659:ONB196662 OWX196659:OWX196662 PGT196659:PGT196662 PQP196659:PQP196662 QAL196659:QAL196662 QKH196659:QKH196662 QUD196659:QUD196662 RDZ196659:RDZ196662 RNV196659:RNV196662 RXR196659:RXR196662 SHN196659:SHN196662 SRJ196659:SRJ196662 TBF196659:TBF196662 TLB196659:TLB196662 TUX196659:TUX196662 UET196659:UET196662 UOP196659:UOP196662 UYL196659:UYL196662 VIH196659:VIH196662 VSD196659:VSD196662 WBZ196659:WBZ196662 WLV196659:WLV196662 WVR196659:WVR196662 K262195:K262198 JF262195:JF262198 TB262195:TB262198 ACX262195:ACX262198 AMT262195:AMT262198 AWP262195:AWP262198 BGL262195:BGL262198 BQH262195:BQH262198 CAD262195:CAD262198 CJZ262195:CJZ262198 CTV262195:CTV262198 DDR262195:DDR262198 DNN262195:DNN262198 DXJ262195:DXJ262198 EHF262195:EHF262198 ERB262195:ERB262198 FAX262195:FAX262198 FKT262195:FKT262198 FUP262195:FUP262198 GEL262195:GEL262198 GOH262195:GOH262198 GYD262195:GYD262198 HHZ262195:HHZ262198 HRV262195:HRV262198 IBR262195:IBR262198 ILN262195:ILN262198 IVJ262195:IVJ262198 JFF262195:JFF262198 JPB262195:JPB262198 JYX262195:JYX262198 KIT262195:KIT262198 KSP262195:KSP262198 LCL262195:LCL262198 LMH262195:LMH262198 LWD262195:LWD262198 MFZ262195:MFZ262198 MPV262195:MPV262198 MZR262195:MZR262198 NJN262195:NJN262198 NTJ262195:NTJ262198 ODF262195:ODF262198 ONB262195:ONB262198 OWX262195:OWX262198 PGT262195:PGT262198 PQP262195:PQP262198 QAL262195:QAL262198 QKH262195:QKH262198 QUD262195:QUD262198 RDZ262195:RDZ262198 RNV262195:RNV262198 RXR262195:RXR262198 SHN262195:SHN262198 SRJ262195:SRJ262198 TBF262195:TBF262198 TLB262195:TLB262198 TUX262195:TUX262198 UET262195:UET262198 UOP262195:UOP262198 UYL262195:UYL262198 VIH262195:VIH262198 VSD262195:VSD262198 WBZ262195:WBZ262198 WLV262195:WLV262198 WVR262195:WVR262198 K327731:K327734 JF327731:JF327734 TB327731:TB327734 ACX327731:ACX327734 AMT327731:AMT327734 AWP327731:AWP327734 BGL327731:BGL327734 BQH327731:BQH327734 CAD327731:CAD327734 CJZ327731:CJZ327734 CTV327731:CTV327734 DDR327731:DDR327734 DNN327731:DNN327734 DXJ327731:DXJ327734 EHF327731:EHF327734 ERB327731:ERB327734 FAX327731:FAX327734 FKT327731:FKT327734 FUP327731:FUP327734 GEL327731:GEL327734 GOH327731:GOH327734 GYD327731:GYD327734 HHZ327731:HHZ327734 HRV327731:HRV327734 IBR327731:IBR327734 ILN327731:ILN327734 IVJ327731:IVJ327734 JFF327731:JFF327734 JPB327731:JPB327734 JYX327731:JYX327734 KIT327731:KIT327734 KSP327731:KSP327734 LCL327731:LCL327734 LMH327731:LMH327734 LWD327731:LWD327734 MFZ327731:MFZ327734 MPV327731:MPV327734 MZR327731:MZR327734 NJN327731:NJN327734 NTJ327731:NTJ327734 ODF327731:ODF327734 ONB327731:ONB327734 OWX327731:OWX327734 PGT327731:PGT327734 PQP327731:PQP327734 QAL327731:QAL327734 QKH327731:QKH327734 QUD327731:QUD327734 RDZ327731:RDZ327734 RNV327731:RNV327734 RXR327731:RXR327734 SHN327731:SHN327734 SRJ327731:SRJ327734 TBF327731:TBF327734 TLB327731:TLB327734 TUX327731:TUX327734 UET327731:UET327734 UOP327731:UOP327734 UYL327731:UYL327734 VIH327731:VIH327734 VSD327731:VSD327734 WBZ327731:WBZ327734 WLV327731:WLV327734 WVR327731:WVR327734 K393267:K393270 JF393267:JF393270 TB393267:TB393270 ACX393267:ACX393270 AMT393267:AMT393270 AWP393267:AWP393270 BGL393267:BGL393270 BQH393267:BQH393270 CAD393267:CAD393270 CJZ393267:CJZ393270 CTV393267:CTV393270 DDR393267:DDR393270 DNN393267:DNN393270 DXJ393267:DXJ393270 EHF393267:EHF393270 ERB393267:ERB393270 FAX393267:FAX393270 FKT393267:FKT393270 FUP393267:FUP393270 GEL393267:GEL393270 GOH393267:GOH393270 GYD393267:GYD393270 HHZ393267:HHZ393270 HRV393267:HRV393270 IBR393267:IBR393270 ILN393267:ILN393270 IVJ393267:IVJ393270 JFF393267:JFF393270 JPB393267:JPB393270 JYX393267:JYX393270 KIT393267:KIT393270 KSP393267:KSP393270 LCL393267:LCL393270 LMH393267:LMH393270 LWD393267:LWD393270 MFZ393267:MFZ393270 MPV393267:MPV393270 MZR393267:MZR393270 NJN393267:NJN393270 NTJ393267:NTJ393270 ODF393267:ODF393270 ONB393267:ONB393270 OWX393267:OWX393270 PGT393267:PGT393270 PQP393267:PQP393270 QAL393267:QAL393270 QKH393267:QKH393270 QUD393267:QUD393270 RDZ393267:RDZ393270 RNV393267:RNV393270 RXR393267:RXR393270 SHN393267:SHN393270 SRJ393267:SRJ393270 TBF393267:TBF393270 TLB393267:TLB393270 TUX393267:TUX393270 UET393267:UET393270 UOP393267:UOP393270 UYL393267:UYL393270 VIH393267:VIH393270 VSD393267:VSD393270 WBZ393267:WBZ393270 WLV393267:WLV393270 WVR393267:WVR393270 K458803:K458806 JF458803:JF458806 TB458803:TB458806 ACX458803:ACX458806 AMT458803:AMT458806 AWP458803:AWP458806 BGL458803:BGL458806 BQH458803:BQH458806 CAD458803:CAD458806 CJZ458803:CJZ458806 CTV458803:CTV458806 DDR458803:DDR458806 DNN458803:DNN458806 DXJ458803:DXJ458806 EHF458803:EHF458806 ERB458803:ERB458806 FAX458803:FAX458806 FKT458803:FKT458806 FUP458803:FUP458806 GEL458803:GEL458806 GOH458803:GOH458806 GYD458803:GYD458806 HHZ458803:HHZ458806 HRV458803:HRV458806 IBR458803:IBR458806 ILN458803:ILN458806 IVJ458803:IVJ458806 JFF458803:JFF458806 JPB458803:JPB458806 JYX458803:JYX458806 KIT458803:KIT458806 KSP458803:KSP458806 LCL458803:LCL458806 LMH458803:LMH458806 LWD458803:LWD458806 MFZ458803:MFZ458806 MPV458803:MPV458806 MZR458803:MZR458806 NJN458803:NJN458806 NTJ458803:NTJ458806 ODF458803:ODF458806 ONB458803:ONB458806 OWX458803:OWX458806 PGT458803:PGT458806 PQP458803:PQP458806 QAL458803:QAL458806 QKH458803:QKH458806 QUD458803:QUD458806 RDZ458803:RDZ458806 RNV458803:RNV458806 RXR458803:RXR458806 SHN458803:SHN458806 SRJ458803:SRJ458806 TBF458803:TBF458806 TLB458803:TLB458806 TUX458803:TUX458806 UET458803:UET458806 UOP458803:UOP458806 UYL458803:UYL458806 VIH458803:VIH458806 VSD458803:VSD458806 WBZ458803:WBZ458806 WLV458803:WLV458806 WVR458803:WVR458806 K524339:K524342 JF524339:JF524342 TB524339:TB524342 ACX524339:ACX524342 AMT524339:AMT524342 AWP524339:AWP524342 BGL524339:BGL524342 BQH524339:BQH524342 CAD524339:CAD524342 CJZ524339:CJZ524342 CTV524339:CTV524342 DDR524339:DDR524342 DNN524339:DNN524342 DXJ524339:DXJ524342 EHF524339:EHF524342 ERB524339:ERB524342 FAX524339:FAX524342 FKT524339:FKT524342 FUP524339:FUP524342 GEL524339:GEL524342 GOH524339:GOH524342 GYD524339:GYD524342 HHZ524339:HHZ524342 HRV524339:HRV524342 IBR524339:IBR524342 ILN524339:ILN524342 IVJ524339:IVJ524342 JFF524339:JFF524342 JPB524339:JPB524342 JYX524339:JYX524342 KIT524339:KIT524342 KSP524339:KSP524342 LCL524339:LCL524342 LMH524339:LMH524342 LWD524339:LWD524342 MFZ524339:MFZ524342 MPV524339:MPV524342 MZR524339:MZR524342 NJN524339:NJN524342 NTJ524339:NTJ524342 ODF524339:ODF524342 ONB524339:ONB524342 OWX524339:OWX524342 PGT524339:PGT524342 PQP524339:PQP524342 QAL524339:QAL524342 QKH524339:QKH524342 QUD524339:QUD524342 RDZ524339:RDZ524342 RNV524339:RNV524342 RXR524339:RXR524342 SHN524339:SHN524342 SRJ524339:SRJ524342 TBF524339:TBF524342 TLB524339:TLB524342 TUX524339:TUX524342 UET524339:UET524342 UOP524339:UOP524342 UYL524339:UYL524342 VIH524339:VIH524342 VSD524339:VSD524342 WBZ524339:WBZ524342 WLV524339:WLV524342 WVR524339:WVR524342 K589875:K589878 JF589875:JF589878 TB589875:TB589878 ACX589875:ACX589878 AMT589875:AMT589878 AWP589875:AWP589878 BGL589875:BGL589878 BQH589875:BQH589878 CAD589875:CAD589878 CJZ589875:CJZ589878 CTV589875:CTV589878 DDR589875:DDR589878 DNN589875:DNN589878 DXJ589875:DXJ589878 EHF589875:EHF589878 ERB589875:ERB589878 FAX589875:FAX589878 FKT589875:FKT589878 FUP589875:FUP589878 GEL589875:GEL589878 GOH589875:GOH589878 GYD589875:GYD589878 HHZ589875:HHZ589878 HRV589875:HRV589878 IBR589875:IBR589878 ILN589875:ILN589878 IVJ589875:IVJ589878 JFF589875:JFF589878 JPB589875:JPB589878 JYX589875:JYX589878 KIT589875:KIT589878 KSP589875:KSP589878 LCL589875:LCL589878 LMH589875:LMH589878 LWD589875:LWD589878 MFZ589875:MFZ589878 MPV589875:MPV589878 MZR589875:MZR589878 NJN589875:NJN589878 NTJ589875:NTJ589878 ODF589875:ODF589878 ONB589875:ONB589878 OWX589875:OWX589878 PGT589875:PGT589878 PQP589875:PQP589878 QAL589875:QAL589878 QKH589875:QKH589878 QUD589875:QUD589878 RDZ589875:RDZ589878 RNV589875:RNV589878 RXR589875:RXR589878 SHN589875:SHN589878 SRJ589875:SRJ589878 TBF589875:TBF589878 TLB589875:TLB589878 TUX589875:TUX589878 UET589875:UET589878 UOP589875:UOP589878 UYL589875:UYL589878 VIH589875:VIH589878 VSD589875:VSD589878 WBZ589875:WBZ589878 WLV589875:WLV589878 WVR589875:WVR589878 K655411:K655414 JF655411:JF655414 TB655411:TB655414 ACX655411:ACX655414 AMT655411:AMT655414 AWP655411:AWP655414 BGL655411:BGL655414 BQH655411:BQH655414 CAD655411:CAD655414 CJZ655411:CJZ655414 CTV655411:CTV655414 DDR655411:DDR655414 DNN655411:DNN655414 DXJ655411:DXJ655414 EHF655411:EHF655414 ERB655411:ERB655414 FAX655411:FAX655414 FKT655411:FKT655414 FUP655411:FUP655414 GEL655411:GEL655414 GOH655411:GOH655414 GYD655411:GYD655414 HHZ655411:HHZ655414 HRV655411:HRV655414 IBR655411:IBR655414 ILN655411:ILN655414 IVJ655411:IVJ655414 JFF655411:JFF655414 JPB655411:JPB655414 JYX655411:JYX655414 KIT655411:KIT655414 KSP655411:KSP655414 LCL655411:LCL655414 LMH655411:LMH655414 LWD655411:LWD655414 MFZ655411:MFZ655414 MPV655411:MPV655414 MZR655411:MZR655414 NJN655411:NJN655414 NTJ655411:NTJ655414 ODF655411:ODF655414 ONB655411:ONB655414 OWX655411:OWX655414 PGT655411:PGT655414 PQP655411:PQP655414 QAL655411:QAL655414 QKH655411:QKH655414 QUD655411:QUD655414 RDZ655411:RDZ655414 RNV655411:RNV655414 RXR655411:RXR655414 SHN655411:SHN655414 SRJ655411:SRJ655414 TBF655411:TBF655414 TLB655411:TLB655414 TUX655411:TUX655414 UET655411:UET655414 UOP655411:UOP655414 UYL655411:UYL655414 VIH655411:VIH655414 VSD655411:VSD655414 WBZ655411:WBZ655414 WLV655411:WLV655414 WVR655411:WVR655414 K720947:K720950 JF720947:JF720950 TB720947:TB720950 ACX720947:ACX720950 AMT720947:AMT720950 AWP720947:AWP720950 BGL720947:BGL720950 BQH720947:BQH720950 CAD720947:CAD720950 CJZ720947:CJZ720950 CTV720947:CTV720950 DDR720947:DDR720950 DNN720947:DNN720950 DXJ720947:DXJ720950 EHF720947:EHF720950 ERB720947:ERB720950 FAX720947:FAX720950 FKT720947:FKT720950 FUP720947:FUP720950 GEL720947:GEL720950 GOH720947:GOH720950 GYD720947:GYD720950 HHZ720947:HHZ720950 HRV720947:HRV720950 IBR720947:IBR720950 ILN720947:ILN720950 IVJ720947:IVJ720950 JFF720947:JFF720950 JPB720947:JPB720950 JYX720947:JYX720950 KIT720947:KIT720950 KSP720947:KSP720950 LCL720947:LCL720950 LMH720947:LMH720950 LWD720947:LWD720950 MFZ720947:MFZ720950 MPV720947:MPV720950 MZR720947:MZR720950 NJN720947:NJN720950 NTJ720947:NTJ720950 ODF720947:ODF720950 ONB720947:ONB720950 OWX720947:OWX720950 PGT720947:PGT720950 PQP720947:PQP720950 QAL720947:QAL720950 QKH720947:QKH720950 QUD720947:QUD720950 RDZ720947:RDZ720950 RNV720947:RNV720950 RXR720947:RXR720950 SHN720947:SHN720950 SRJ720947:SRJ720950 TBF720947:TBF720950 TLB720947:TLB720950 TUX720947:TUX720950 UET720947:UET720950 UOP720947:UOP720950 UYL720947:UYL720950 VIH720947:VIH720950 VSD720947:VSD720950 WBZ720947:WBZ720950 WLV720947:WLV720950 WVR720947:WVR720950 K786483:K786486 JF786483:JF786486 TB786483:TB786486 ACX786483:ACX786486 AMT786483:AMT786486 AWP786483:AWP786486 BGL786483:BGL786486 BQH786483:BQH786486 CAD786483:CAD786486 CJZ786483:CJZ786486 CTV786483:CTV786486 DDR786483:DDR786486 DNN786483:DNN786486 DXJ786483:DXJ786486 EHF786483:EHF786486 ERB786483:ERB786486 FAX786483:FAX786486 FKT786483:FKT786486 FUP786483:FUP786486 GEL786483:GEL786486 GOH786483:GOH786486 GYD786483:GYD786486 HHZ786483:HHZ786486 HRV786483:HRV786486 IBR786483:IBR786486 ILN786483:ILN786486 IVJ786483:IVJ786486 JFF786483:JFF786486 JPB786483:JPB786486 JYX786483:JYX786486 KIT786483:KIT786486 KSP786483:KSP786486 LCL786483:LCL786486 LMH786483:LMH786486 LWD786483:LWD786486 MFZ786483:MFZ786486 MPV786483:MPV786486 MZR786483:MZR786486 NJN786483:NJN786486 NTJ786483:NTJ786486 ODF786483:ODF786486 ONB786483:ONB786486 OWX786483:OWX786486 PGT786483:PGT786486 PQP786483:PQP786486 QAL786483:QAL786486 QKH786483:QKH786486 QUD786483:QUD786486 RDZ786483:RDZ786486 RNV786483:RNV786486 RXR786483:RXR786486 SHN786483:SHN786486 SRJ786483:SRJ786486 TBF786483:TBF786486 TLB786483:TLB786486 TUX786483:TUX786486 UET786483:UET786486 UOP786483:UOP786486 UYL786483:UYL786486 VIH786483:VIH786486 VSD786483:VSD786486 WBZ786483:WBZ786486 WLV786483:WLV786486 WVR786483:WVR786486 K852019:K852022 JF852019:JF852022 TB852019:TB852022 ACX852019:ACX852022 AMT852019:AMT852022 AWP852019:AWP852022 BGL852019:BGL852022 BQH852019:BQH852022 CAD852019:CAD852022 CJZ852019:CJZ852022 CTV852019:CTV852022 DDR852019:DDR852022 DNN852019:DNN852022 DXJ852019:DXJ852022 EHF852019:EHF852022 ERB852019:ERB852022 FAX852019:FAX852022 FKT852019:FKT852022 FUP852019:FUP852022 GEL852019:GEL852022 GOH852019:GOH852022 GYD852019:GYD852022 HHZ852019:HHZ852022 HRV852019:HRV852022 IBR852019:IBR852022 ILN852019:ILN852022 IVJ852019:IVJ852022 JFF852019:JFF852022 JPB852019:JPB852022 JYX852019:JYX852022 KIT852019:KIT852022 KSP852019:KSP852022 LCL852019:LCL852022 LMH852019:LMH852022 LWD852019:LWD852022 MFZ852019:MFZ852022 MPV852019:MPV852022 MZR852019:MZR852022 NJN852019:NJN852022 NTJ852019:NTJ852022 ODF852019:ODF852022 ONB852019:ONB852022 OWX852019:OWX852022 PGT852019:PGT852022 PQP852019:PQP852022 QAL852019:QAL852022 QKH852019:QKH852022 QUD852019:QUD852022 RDZ852019:RDZ852022 RNV852019:RNV852022 RXR852019:RXR852022 SHN852019:SHN852022 SRJ852019:SRJ852022 TBF852019:TBF852022 TLB852019:TLB852022 TUX852019:TUX852022 UET852019:UET852022 UOP852019:UOP852022 UYL852019:UYL852022 VIH852019:VIH852022 VSD852019:VSD852022 WBZ852019:WBZ852022 WLV852019:WLV852022 WVR852019:WVR852022 K917555:K917558 JF917555:JF917558 TB917555:TB917558 ACX917555:ACX917558 AMT917555:AMT917558 AWP917555:AWP917558 BGL917555:BGL917558 BQH917555:BQH917558 CAD917555:CAD917558 CJZ917555:CJZ917558 CTV917555:CTV917558 DDR917555:DDR917558 DNN917555:DNN917558 DXJ917555:DXJ917558 EHF917555:EHF917558 ERB917555:ERB917558 FAX917555:FAX917558 FKT917555:FKT917558 FUP917555:FUP917558 GEL917555:GEL917558 GOH917555:GOH917558 GYD917555:GYD917558 HHZ917555:HHZ917558 HRV917555:HRV917558 IBR917555:IBR917558 ILN917555:ILN917558 IVJ917555:IVJ917558 JFF917555:JFF917558 JPB917555:JPB917558 JYX917555:JYX917558 KIT917555:KIT917558 KSP917555:KSP917558 LCL917555:LCL917558 LMH917555:LMH917558 LWD917555:LWD917558 MFZ917555:MFZ917558 MPV917555:MPV917558 MZR917555:MZR917558 NJN917555:NJN917558 NTJ917555:NTJ917558 ODF917555:ODF917558 ONB917555:ONB917558 OWX917555:OWX917558 PGT917555:PGT917558 PQP917555:PQP917558 QAL917555:QAL917558 QKH917555:QKH917558 QUD917555:QUD917558 RDZ917555:RDZ917558 RNV917555:RNV917558 RXR917555:RXR917558 SHN917555:SHN917558 SRJ917555:SRJ917558 TBF917555:TBF917558 TLB917555:TLB917558 TUX917555:TUX917558 UET917555:UET917558 UOP917555:UOP917558 UYL917555:UYL917558 VIH917555:VIH917558 VSD917555:VSD917558 WBZ917555:WBZ917558 WLV917555:WLV917558 WVR917555:WVR917558 K983091:K983094 JF983091:JF983094 TB983091:TB983094 ACX983091:ACX983094 AMT983091:AMT983094 AWP983091:AWP983094 BGL983091:BGL983094 BQH983091:BQH983094 CAD983091:CAD983094 CJZ983091:CJZ983094 CTV983091:CTV983094 DDR983091:DDR983094 DNN983091:DNN983094 DXJ983091:DXJ983094 EHF983091:EHF983094 ERB983091:ERB983094 FAX983091:FAX983094 FKT983091:FKT983094 FUP983091:FUP983094 GEL983091:GEL983094 GOH983091:GOH983094 GYD983091:GYD983094 HHZ983091:HHZ983094 HRV983091:HRV983094 IBR983091:IBR983094 ILN983091:ILN983094 IVJ983091:IVJ983094 JFF983091:JFF983094 JPB983091:JPB983094 JYX983091:JYX983094 KIT983091:KIT983094 KSP983091:KSP983094 LCL983091:LCL983094 LMH983091:LMH983094 LWD983091:LWD983094 MFZ983091:MFZ983094 MPV983091:MPV983094 MZR983091:MZR983094 NJN983091:NJN983094 NTJ983091:NTJ983094 ODF983091:ODF983094 ONB983091:ONB983094 OWX983091:OWX983094 PGT983091:PGT983094 PQP983091:PQP983094 QAL983091:QAL983094 QKH983091:QKH983094 QUD983091:QUD983094 RDZ983091:RDZ983094 RNV983091:RNV983094 RXR983091:RXR983094 SHN983091:SHN983094 SRJ983091:SRJ983094 TBF983091:TBF983094 TLB983091:TLB983094 TUX983091:TUX983094 UET983091:UET983094 UOP983091:UOP983094 UYL983091:UYL983094 VIH983091:VIH983094 VSD983091:VSD983094 WBZ983091:WBZ983094 WLV983091:WLV983094 WVR983091:WVR983094 P2:P6 JK2:JK6 TG2:TG6 ADC2:ADC6 AMY2:AMY6 AWU2:AWU6 BGQ2:BGQ6 BQM2:BQM6 CAI2:CAI6 CKE2:CKE6 CUA2:CUA6 DDW2:DDW6 DNS2:DNS6 DXO2:DXO6 EHK2:EHK6 ERG2:ERG6 FBC2:FBC6 FKY2:FKY6 FUU2:FUU6 GEQ2:GEQ6 GOM2:GOM6 GYI2:GYI6 HIE2:HIE6 HSA2:HSA6 IBW2:IBW6 ILS2:ILS6 IVO2:IVO6 JFK2:JFK6 JPG2:JPG6 JZC2:JZC6 KIY2:KIY6 KSU2:KSU6 LCQ2:LCQ6 LMM2:LMM6 LWI2:LWI6 MGE2:MGE6 MQA2:MQA6 MZW2:MZW6 NJS2:NJS6 NTO2:NTO6 ODK2:ODK6 ONG2:ONG6 OXC2:OXC6 PGY2:PGY6 PQU2:PQU6 QAQ2:QAQ6 QKM2:QKM6 QUI2:QUI6 REE2:REE6 ROA2:ROA6 RXW2:RXW6 SHS2:SHS6 SRO2:SRO6 TBK2:TBK6 TLG2:TLG6 TVC2:TVC6 UEY2:UEY6 UOU2:UOU6 UYQ2:UYQ6 VIM2:VIM6 VSI2:VSI6 WCE2:WCE6 WMA2:WMA6 WVW2:WVW6 P65538:P65542 JK65538:JK65542 TG65538:TG65542 ADC65538:ADC65542 AMY65538:AMY65542 AWU65538:AWU65542 BGQ65538:BGQ65542 BQM65538:BQM65542 CAI65538:CAI65542 CKE65538:CKE65542 CUA65538:CUA65542 DDW65538:DDW65542 DNS65538:DNS65542 DXO65538:DXO65542 EHK65538:EHK65542 ERG65538:ERG65542 FBC65538:FBC65542 FKY65538:FKY65542 FUU65538:FUU65542 GEQ65538:GEQ65542 GOM65538:GOM65542 GYI65538:GYI65542 HIE65538:HIE65542 HSA65538:HSA65542 IBW65538:IBW65542 ILS65538:ILS65542 IVO65538:IVO65542 JFK65538:JFK65542 JPG65538:JPG65542 JZC65538:JZC65542 KIY65538:KIY65542 KSU65538:KSU65542 LCQ65538:LCQ65542 LMM65538:LMM65542 LWI65538:LWI65542 MGE65538:MGE65542 MQA65538:MQA65542 MZW65538:MZW65542 NJS65538:NJS65542 NTO65538:NTO65542 ODK65538:ODK65542 ONG65538:ONG65542 OXC65538:OXC65542 PGY65538:PGY65542 PQU65538:PQU65542 QAQ65538:QAQ65542 QKM65538:QKM65542 QUI65538:QUI65542 REE65538:REE65542 ROA65538:ROA65542 RXW65538:RXW65542 SHS65538:SHS65542 SRO65538:SRO65542 TBK65538:TBK65542 TLG65538:TLG65542 TVC65538:TVC65542 UEY65538:UEY65542 UOU65538:UOU65542 UYQ65538:UYQ65542 VIM65538:VIM65542 VSI65538:VSI65542 WCE65538:WCE65542 WMA65538:WMA65542 WVW65538:WVW65542 P131074:P131078 JK131074:JK131078 TG131074:TG131078 ADC131074:ADC131078 AMY131074:AMY131078 AWU131074:AWU131078 BGQ131074:BGQ131078 BQM131074:BQM131078 CAI131074:CAI131078 CKE131074:CKE131078 CUA131074:CUA131078 DDW131074:DDW131078 DNS131074:DNS131078 DXO131074:DXO131078 EHK131074:EHK131078 ERG131074:ERG131078 FBC131074:FBC131078 FKY131074:FKY131078 FUU131074:FUU131078 GEQ131074:GEQ131078 GOM131074:GOM131078 GYI131074:GYI131078 HIE131074:HIE131078 HSA131074:HSA131078 IBW131074:IBW131078 ILS131074:ILS131078 IVO131074:IVO131078 JFK131074:JFK131078 JPG131074:JPG131078 JZC131074:JZC131078 KIY131074:KIY131078 KSU131074:KSU131078 LCQ131074:LCQ131078 LMM131074:LMM131078 LWI131074:LWI131078 MGE131074:MGE131078 MQA131074:MQA131078 MZW131074:MZW131078 NJS131074:NJS131078 NTO131074:NTO131078 ODK131074:ODK131078 ONG131074:ONG131078 OXC131074:OXC131078 PGY131074:PGY131078 PQU131074:PQU131078 QAQ131074:QAQ131078 QKM131074:QKM131078 QUI131074:QUI131078 REE131074:REE131078 ROA131074:ROA131078 RXW131074:RXW131078 SHS131074:SHS131078 SRO131074:SRO131078 TBK131074:TBK131078 TLG131074:TLG131078 TVC131074:TVC131078 UEY131074:UEY131078 UOU131074:UOU131078 UYQ131074:UYQ131078 VIM131074:VIM131078 VSI131074:VSI131078 WCE131074:WCE131078 WMA131074:WMA131078 WVW131074:WVW131078 P196610:P196614 JK196610:JK196614 TG196610:TG196614 ADC196610:ADC196614 AMY196610:AMY196614 AWU196610:AWU196614 BGQ196610:BGQ196614 BQM196610:BQM196614 CAI196610:CAI196614 CKE196610:CKE196614 CUA196610:CUA196614 DDW196610:DDW196614 DNS196610:DNS196614 DXO196610:DXO196614 EHK196610:EHK196614 ERG196610:ERG196614 FBC196610:FBC196614 FKY196610:FKY196614 FUU196610:FUU196614 GEQ196610:GEQ196614 GOM196610:GOM196614 GYI196610:GYI196614 HIE196610:HIE196614 HSA196610:HSA196614 IBW196610:IBW196614 ILS196610:ILS196614 IVO196610:IVO196614 JFK196610:JFK196614 JPG196610:JPG196614 JZC196610:JZC196614 KIY196610:KIY196614 KSU196610:KSU196614 LCQ196610:LCQ196614 LMM196610:LMM196614 LWI196610:LWI196614 MGE196610:MGE196614 MQA196610:MQA196614 MZW196610:MZW196614 NJS196610:NJS196614 NTO196610:NTO196614 ODK196610:ODK196614 ONG196610:ONG196614 OXC196610:OXC196614 PGY196610:PGY196614 PQU196610:PQU196614 QAQ196610:QAQ196614 QKM196610:QKM196614 QUI196610:QUI196614 REE196610:REE196614 ROA196610:ROA196614 RXW196610:RXW196614 SHS196610:SHS196614 SRO196610:SRO196614 TBK196610:TBK196614 TLG196610:TLG196614 TVC196610:TVC196614 UEY196610:UEY196614 UOU196610:UOU196614 UYQ196610:UYQ196614 VIM196610:VIM196614 VSI196610:VSI196614 WCE196610:WCE196614 WMA196610:WMA196614 WVW196610:WVW196614 P262146:P262150 JK262146:JK262150 TG262146:TG262150 ADC262146:ADC262150 AMY262146:AMY262150 AWU262146:AWU262150 BGQ262146:BGQ262150 BQM262146:BQM262150 CAI262146:CAI262150 CKE262146:CKE262150 CUA262146:CUA262150 DDW262146:DDW262150 DNS262146:DNS262150 DXO262146:DXO262150 EHK262146:EHK262150 ERG262146:ERG262150 FBC262146:FBC262150 FKY262146:FKY262150 FUU262146:FUU262150 GEQ262146:GEQ262150 GOM262146:GOM262150 GYI262146:GYI262150 HIE262146:HIE262150 HSA262146:HSA262150 IBW262146:IBW262150 ILS262146:ILS262150 IVO262146:IVO262150 JFK262146:JFK262150 JPG262146:JPG262150 JZC262146:JZC262150 KIY262146:KIY262150 KSU262146:KSU262150 LCQ262146:LCQ262150 LMM262146:LMM262150 LWI262146:LWI262150 MGE262146:MGE262150 MQA262146:MQA262150 MZW262146:MZW262150 NJS262146:NJS262150 NTO262146:NTO262150 ODK262146:ODK262150 ONG262146:ONG262150 OXC262146:OXC262150 PGY262146:PGY262150 PQU262146:PQU262150 QAQ262146:QAQ262150 QKM262146:QKM262150 QUI262146:QUI262150 REE262146:REE262150 ROA262146:ROA262150 RXW262146:RXW262150 SHS262146:SHS262150 SRO262146:SRO262150 TBK262146:TBK262150 TLG262146:TLG262150 TVC262146:TVC262150 UEY262146:UEY262150 UOU262146:UOU262150 UYQ262146:UYQ262150 VIM262146:VIM262150 VSI262146:VSI262150 WCE262146:WCE262150 WMA262146:WMA262150 WVW262146:WVW262150 P327682:P327686 JK327682:JK327686 TG327682:TG327686 ADC327682:ADC327686 AMY327682:AMY327686 AWU327682:AWU327686 BGQ327682:BGQ327686 BQM327682:BQM327686 CAI327682:CAI327686 CKE327682:CKE327686 CUA327682:CUA327686 DDW327682:DDW327686 DNS327682:DNS327686 DXO327682:DXO327686 EHK327682:EHK327686 ERG327682:ERG327686 FBC327682:FBC327686 FKY327682:FKY327686 FUU327682:FUU327686 GEQ327682:GEQ327686 GOM327682:GOM327686 GYI327682:GYI327686 HIE327682:HIE327686 HSA327682:HSA327686 IBW327682:IBW327686 ILS327682:ILS327686 IVO327682:IVO327686 JFK327682:JFK327686 JPG327682:JPG327686 JZC327682:JZC327686 KIY327682:KIY327686 KSU327682:KSU327686 LCQ327682:LCQ327686 LMM327682:LMM327686 LWI327682:LWI327686 MGE327682:MGE327686 MQA327682:MQA327686 MZW327682:MZW327686 NJS327682:NJS327686 NTO327682:NTO327686 ODK327682:ODK327686 ONG327682:ONG327686 OXC327682:OXC327686 PGY327682:PGY327686 PQU327682:PQU327686 QAQ327682:QAQ327686 QKM327682:QKM327686 QUI327682:QUI327686 REE327682:REE327686 ROA327682:ROA327686 RXW327682:RXW327686 SHS327682:SHS327686 SRO327682:SRO327686 TBK327682:TBK327686 TLG327682:TLG327686 TVC327682:TVC327686 UEY327682:UEY327686 UOU327682:UOU327686 UYQ327682:UYQ327686 VIM327682:VIM327686 VSI327682:VSI327686 WCE327682:WCE327686 WMA327682:WMA327686 WVW327682:WVW327686 P393218:P393222 JK393218:JK393222 TG393218:TG393222 ADC393218:ADC393222 AMY393218:AMY393222 AWU393218:AWU393222 BGQ393218:BGQ393222 BQM393218:BQM393222 CAI393218:CAI393222 CKE393218:CKE393222 CUA393218:CUA393222 DDW393218:DDW393222 DNS393218:DNS393222 DXO393218:DXO393222 EHK393218:EHK393222 ERG393218:ERG393222 FBC393218:FBC393222 FKY393218:FKY393222 FUU393218:FUU393222 GEQ393218:GEQ393222 GOM393218:GOM393222 GYI393218:GYI393222 HIE393218:HIE393222 HSA393218:HSA393222 IBW393218:IBW393222 ILS393218:ILS393222 IVO393218:IVO393222 JFK393218:JFK393222 JPG393218:JPG393222 JZC393218:JZC393222 KIY393218:KIY393222 KSU393218:KSU393222 LCQ393218:LCQ393222 LMM393218:LMM393222 LWI393218:LWI393222 MGE393218:MGE393222 MQA393218:MQA393222 MZW393218:MZW393222 NJS393218:NJS393222 NTO393218:NTO393222 ODK393218:ODK393222 ONG393218:ONG393222 OXC393218:OXC393222 PGY393218:PGY393222 PQU393218:PQU393222 QAQ393218:QAQ393222 QKM393218:QKM393222 QUI393218:QUI393222 REE393218:REE393222 ROA393218:ROA393222 RXW393218:RXW393222 SHS393218:SHS393222 SRO393218:SRO393222 TBK393218:TBK393222 TLG393218:TLG393222 TVC393218:TVC393222 UEY393218:UEY393222 UOU393218:UOU393222 UYQ393218:UYQ393222 VIM393218:VIM393222 VSI393218:VSI393222 WCE393218:WCE393222 WMA393218:WMA393222 WVW393218:WVW393222 P458754:P458758 JK458754:JK458758 TG458754:TG458758 ADC458754:ADC458758 AMY458754:AMY458758 AWU458754:AWU458758 BGQ458754:BGQ458758 BQM458754:BQM458758 CAI458754:CAI458758 CKE458754:CKE458758 CUA458754:CUA458758 DDW458754:DDW458758 DNS458754:DNS458758 DXO458754:DXO458758 EHK458754:EHK458758 ERG458754:ERG458758 FBC458754:FBC458758 FKY458754:FKY458758 FUU458754:FUU458758 GEQ458754:GEQ458758 GOM458754:GOM458758 GYI458754:GYI458758 HIE458754:HIE458758 HSA458754:HSA458758 IBW458754:IBW458758 ILS458754:ILS458758 IVO458754:IVO458758 JFK458754:JFK458758 JPG458754:JPG458758 JZC458754:JZC458758 KIY458754:KIY458758 KSU458754:KSU458758 LCQ458754:LCQ458758 LMM458754:LMM458758 LWI458754:LWI458758 MGE458754:MGE458758 MQA458754:MQA458758 MZW458754:MZW458758 NJS458754:NJS458758 NTO458754:NTO458758 ODK458754:ODK458758 ONG458754:ONG458758 OXC458754:OXC458758 PGY458754:PGY458758 PQU458754:PQU458758 QAQ458754:QAQ458758 QKM458754:QKM458758 QUI458754:QUI458758 REE458754:REE458758 ROA458754:ROA458758 RXW458754:RXW458758 SHS458754:SHS458758 SRO458754:SRO458758 TBK458754:TBK458758 TLG458754:TLG458758 TVC458754:TVC458758 UEY458754:UEY458758 UOU458754:UOU458758 UYQ458754:UYQ458758 VIM458754:VIM458758 VSI458754:VSI458758 WCE458754:WCE458758 WMA458754:WMA458758 WVW458754:WVW458758 P524290:P524294 JK524290:JK524294 TG524290:TG524294 ADC524290:ADC524294 AMY524290:AMY524294 AWU524290:AWU524294 BGQ524290:BGQ524294 BQM524290:BQM524294 CAI524290:CAI524294 CKE524290:CKE524294 CUA524290:CUA524294 DDW524290:DDW524294 DNS524290:DNS524294 DXO524290:DXO524294 EHK524290:EHK524294 ERG524290:ERG524294 FBC524290:FBC524294 FKY524290:FKY524294 FUU524290:FUU524294 GEQ524290:GEQ524294 GOM524290:GOM524294 GYI524290:GYI524294 HIE524290:HIE524294 HSA524290:HSA524294 IBW524290:IBW524294 ILS524290:ILS524294 IVO524290:IVO524294 JFK524290:JFK524294 JPG524290:JPG524294 JZC524290:JZC524294 KIY524290:KIY524294 KSU524290:KSU524294 LCQ524290:LCQ524294 LMM524290:LMM524294 LWI524290:LWI524294 MGE524290:MGE524294 MQA524290:MQA524294 MZW524290:MZW524294 NJS524290:NJS524294 NTO524290:NTO524294 ODK524290:ODK524294 ONG524290:ONG524294 OXC524290:OXC524294 PGY524290:PGY524294 PQU524290:PQU524294 QAQ524290:QAQ524294 QKM524290:QKM524294 QUI524290:QUI524294 REE524290:REE524294 ROA524290:ROA524294 RXW524290:RXW524294 SHS524290:SHS524294 SRO524290:SRO524294 TBK524290:TBK524294 TLG524290:TLG524294 TVC524290:TVC524294 UEY524290:UEY524294 UOU524290:UOU524294 UYQ524290:UYQ524294 VIM524290:VIM524294 VSI524290:VSI524294 WCE524290:WCE524294 WMA524290:WMA524294 WVW524290:WVW524294 P589826:P589830 JK589826:JK589830 TG589826:TG589830 ADC589826:ADC589830 AMY589826:AMY589830 AWU589826:AWU589830 BGQ589826:BGQ589830 BQM589826:BQM589830 CAI589826:CAI589830 CKE589826:CKE589830 CUA589826:CUA589830 DDW589826:DDW589830 DNS589826:DNS589830 DXO589826:DXO589830 EHK589826:EHK589830 ERG589826:ERG589830 FBC589826:FBC589830 FKY589826:FKY589830 FUU589826:FUU589830 GEQ589826:GEQ589830 GOM589826:GOM589830 GYI589826:GYI589830 HIE589826:HIE589830 HSA589826:HSA589830 IBW589826:IBW589830 ILS589826:ILS589830 IVO589826:IVO589830 JFK589826:JFK589830 JPG589826:JPG589830 JZC589826:JZC589830 KIY589826:KIY589830 KSU589826:KSU589830 LCQ589826:LCQ589830 LMM589826:LMM589830 LWI589826:LWI589830 MGE589826:MGE589830 MQA589826:MQA589830 MZW589826:MZW589830 NJS589826:NJS589830 NTO589826:NTO589830 ODK589826:ODK589830 ONG589826:ONG589830 OXC589826:OXC589830 PGY589826:PGY589830 PQU589826:PQU589830 QAQ589826:QAQ589830 QKM589826:QKM589830 QUI589826:QUI589830 REE589826:REE589830 ROA589826:ROA589830 RXW589826:RXW589830 SHS589826:SHS589830 SRO589826:SRO589830 TBK589826:TBK589830 TLG589826:TLG589830 TVC589826:TVC589830 UEY589826:UEY589830 UOU589826:UOU589830 UYQ589826:UYQ589830 VIM589826:VIM589830 VSI589826:VSI589830 WCE589826:WCE589830 WMA589826:WMA589830 WVW589826:WVW589830 P655362:P655366 JK655362:JK655366 TG655362:TG655366 ADC655362:ADC655366 AMY655362:AMY655366 AWU655362:AWU655366 BGQ655362:BGQ655366 BQM655362:BQM655366 CAI655362:CAI655366 CKE655362:CKE655366 CUA655362:CUA655366 DDW655362:DDW655366 DNS655362:DNS655366 DXO655362:DXO655366 EHK655362:EHK655366 ERG655362:ERG655366 FBC655362:FBC655366 FKY655362:FKY655366 FUU655362:FUU655366 GEQ655362:GEQ655366 GOM655362:GOM655366 GYI655362:GYI655366 HIE655362:HIE655366 HSA655362:HSA655366 IBW655362:IBW655366 ILS655362:ILS655366 IVO655362:IVO655366 JFK655362:JFK655366 JPG655362:JPG655366 JZC655362:JZC655366 KIY655362:KIY655366 KSU655362:KSU655366 LCQ655362:LCQ655366 LMM655362:LMM655366 LWI655362:LWI655366 MGE655362:MGE655366 MQA655362:MQA655366 MZW655362:MZW655366 NJS655362:NJS655366 NTO655362:NTO655366 ODK655362:ODK655366 ONG655362:ONG655366 OXC655362:OXC655366 PGY655362:PGY655366 PQU655362:PQU655366 QAQ655362:QAQ655366 QKM655362:QKM655366 QUI655362:QUI655366 REE655362:REE655366 ROA655362:ROA655366 RXW655362:RXW655366 SHS655362:SHS655366 SRO655362:SRO655366 TBK655362:TBK655366 TLG655362:TLG655366 TVC655362:TVC655366 UEY655362:UEY655366 UOU655362:UOU655366 UYQ655362:UYQ655366 VIM655362:VIM655366 VSI655362:VSI655366 WCE655362:WCE655366 WMA655362:WMA655366 WVW655362:WVW655366 P720898:P720902 JK720898:JK720902 TG720898:TG720902 ADC720898:ADC720902 AMY720898:AMY720902 AWU720898:AWU720902 BGQ720898:BGQ720902 BQM720898:BQM720902 CAI720898:CAI720902 CKE720898:CKE720902 CUA720898:CUA720902 DDW720898:DDW720902 DNS720898:DNS720902 DXO720898:DXO720902 EHK720898:EHK720902 ERG720898:ERG720902 FBC720898:FBC720902 FKY720898:FKY720902 FUU720898:FUU720902 GEQ720898:GEQ720902 GOM720898:GOM720902 GYI720898:GYI720902 HIE720898:HIE720902 HSA720898:HSA720902 IBW720898:IBW720902 ILS720898:ILS720902 IVO720898:IVO720902 JFK720898:JFK720902 JPG720898:JPG720902 JZC720898:JZC720902 KIY720898:KIY720902 KSU720898:KSU720902 LCQ720898:LCQ720902 LMM720898:LMM720902 LWI720898:LWI720902 MGE720898:MGE720902 MQA720898:MQA720902 MZW720898:MZW720902 NJS720898:NJS720902 NTO720898:NTO720902 ODK720898:ODK720902 ONG720898:ONG720902 OXC720898:OXC720902 PGY720898:PGY720902 PQU720898:PQU720902 QAQ720898:QAQ720902 QKM720898:QKM720902 QUI720898:QUI720902 REE720898:REE720902 ROA720898:ROA720902 RXW720898:RXW720902 SHS720898:SHS720902 SRO720898:SRO720902 TBK720898:TBK720902 TLG720898:TLG720902 TVC720898:TVC720902 UEY720898:UEY720902 UOU720898:UOU720902 UYQ720898:UYQ720902 VIM720898:VIM720902 VSI720898:VSI720902 WCE720898:WCE720902 WMA720898:WMA720902 WVW720898:WVW720902 P786434:P786438 JK786434:JK786438 TG786434:TG786438 ADC786434:ADC786438 AMY786434:AMY786438 AWU786434:AWU786438 BGQ786434:BGQ786438 BQM786434:BQM786438 CAI786434:CAI786438 CKE786434:CKE786438 CUA786434:CUA786438 DDW786434:DDW786438 DNS786434:DNS786438 DXO786434:DXO786438 EHK786434:EHK786438 ERG786434:ERG786438 FBC786434:FBC786438 FKY786434:FKY786438 FUU786434:FUU786438 GEQ786434:GEQ786438 GOM786434:GOM786438 GYI786434:GYI786438 HIE786434:HIE786438 HSA786434:HSA786438 IBW786434:IBW786438 ILS786434:ILS786438 IVO786434:IVO786438 JFK786434:JFK786438 JPG786434:JPG786438 JZC786434:JZC786438 KIY786434:KIY786438 KSU786434:KSU786438 LCQ786434:LCQ786438 LMM786434:LMM786438 LWI786434:LWI786438 MGE786434:MGE786438 MQA786434:MQA786438 MZW786434:MZW786438 NJS786434:NJS786438 NTO786434:NTO786438 ODK786434:ODK786438 ONG786434:ONG786438 OXC786434:OXC786438 PGY786434:PGY786438 PQU786434:PQU786438 QAQ786434:QAQ786438 QKM786434:QKM786438 QUI786434:QUI786438 REE786434:REE786438 ROA786434:ROA786438 RXW786434:RXW786438 SHS786434:SHS786438 SRO786434:SRO786438 TBK786434:TBK786438 TLG786434:TLG786438 TVC786434:TVC786438 UEY786434:UEY786438 UOU786434:UOU786438 UYQ786434:UYQ786438 VIM786434:VIM786438 VSI786434:VSI786438 WCE786434:WCE786438 WMA786434:WMA786438 WVW786434:WVW786438 P851970:P851974 JK851970:JK851974 TG851970:TG851974 ADC851970:ADC851974 AMY851970:AMY851974 AWU851970:AWU851974 BGQ851970:BGQ851974 BQM851970:BQM851974 CAI851970:CAI851974 CKE851970:CKE851974 CUA851970:CUA851974 DDW851970:DDW851974 DNS851970:DNS851974 DXO851970:DXO851974 EHK851970:EHK851974 ERG851970:ERG851974 FBC851970:FBC851974 FKY851970:FKY851974 FUU851970:FUU851974 GEQ851970:GEQ851974 GOM851970:GOM851974 GYI851970:GYI851974 HIE851970:HIE851974 HSA851970:HSA851974 IBW851970:IBW851974 ILS851970:ILS851974 IVO851970:IVO851974 JFK851970:JFK851974 JPG851970:JPG851974 JZC851970:JZC851974 KIY851970:KIY851974 KSU851970:KSU851974 LCQ851970:LCQ851974 LMM851970:LMM851974 LWI851970:LWI851974 MGE851970:MGE851974 MQA851970:MQA851974 MZW851970:MZW851974 NJS851970:NJS851974 NTO851970:NTO851974 ODK851970:ODK851974 ONG851970:ONG851974 OXC851970:OXC851974 PGY851970:PGY851974 PQU851970:PQU851974 QAQ851970:QAQ851974 QKM851970:QKM851974 QUI851970:QUI851974 REE851970:REE851974 ROA851970:ROA851974 RXW851970:RXW851974 SHS851970:SHS851974 SRO851970:SRO851974 TBK851970:TBK851974 TLG851970:TLG851974 TVC851970:TVC851974 UEY851970:UEY851974 UOU851970:UOU851974 UYQ851970:UYQ851974 VIM851970:VIM851974 VSI851970:VSI851974 WCE851970:WCE851974 WMA851970:WMA851974 WVW851970:WVW851974 P917506:P917510 JK917506:JK917510 TG917506:TG917510 ADC917506:ADC917510 AMY917506:AMY917510 AWU917506:AWU917510 BGQ917506:BGQ917510 BQM917506:BQM917510 CAI917506:CAI917510 CKE917506:CKE917510 CUA917506:CUA917510 DDW917506:DDW917510 DNS917506:DNS917510 DXO917506:DXO917510 EHK917506:EHK917510 ERG917506:ERG917510 FBC917506:FBC917510 FKY917506:FKY917510 FUU917506:FUU917510 GEQ917506:GEQ917510 GOM917506:GOM917510 GYI917506:GYI917510 HIE917506:HIE917510 HSA917506:HSA917510 IBW917506:IBW917510 ILS917506:ILS917510 IVO917506:IVO917510 JFK917506:JFK917510 JPG917506:JPG917510 JZC917506:JZC917510 KIY917506:KIY917510 KSU917506:KSU917510 LCQ917506:LCQ917510 LMM917506:LMM917510 LWI917506:LWI917510 MGE917506:MGE917510 MQA917506:MQA917510 MZW917506:MZW917510 NJS917506:NJS917510 NTO917506:NTO917510 ODK917506:ODK917510 ONG917506:ONG917510 OXC917506:OXC917510 PGY917506:PGY917510 PQU917506:PQU917510 QAQ917506:QAQ917510 QKM917506:QKM917510 QUI917506:QUI917510 REE917506:REE917510 ROA917506:ROA917510 RXW917506:RXW917510 SHS917506:SHS917510 SRO917506:SRO917510 TBK917506:TBK917510 TLG917506:TLG917510 TVC917506:TVC917510 UEY917506:UEY917510 UOU917506:UOU917510 UYQ917506:UYQ917510 VIM917506:VIM917510 VSI917506:VSI917510 WCE917506:WCE917510 WMA917506:WMA917510 WVW917506:WVW917510 P983042:P983046 JK983042:JK983046 TG983042:TG983046 ADC983042:ADC983046 AMY983042:AMY983046 AWU983042:AWU983046 BGQ983042:BGQ983046 BQM983042:BQM983046 CAI983042:CAI983046 CKE983042:CKE983046 CUA983042:CUA983046 DDW983042:DDW983046 DNS983042:DNS983046 DXO983042:DXO983046 EHK983042:EHK983046 ERG983042:ERG983046 FBC983042:FBC983046 FKY983042:FKY983046 FUU983042:FUU983046 GEQ983042:GEQ983046 GOM983042:GOM983046 GYI983042:GYI983046 HIE983042:HIE983046 HSA983042:HSA983046 IBW983042:IBW983046 ILS983042:ILS983046 IVO983042:IVO983046 JFK983042:JFK983046 JPG983042:JPG983046 JZC983042:JZC983046 KIY983042:KIY983046 KSU983042:KSU983046 LCQ983042:LCQ983046 LMM983042:LMM983046 LWI983042:LWI983046 MGE983042:MGE983046 MQA983042:MQA983046 MZW983042:MZW983046 NJS983042:NJS983046 NTO983042:NTO983046 ODK983042:ODK983046 ONG983042:ONG983046 OXC983042:OXC983046 PGY983042:PGY983046 PQU983042:PQU983046 QAQ983042:QAQ983046 QKM983042:QKM983046 QUI983042:QUI983046 REE983042:REE983046 ROA983042:ROA983046 RXW983042:RXW983046 SHS983042:SHS983046 SRO983042:SRO983046 TBK983042:TBK983046 TLG983042:TLG983046 TVC983042:TVC983046 UEY983042:UEY983046 UOU983042:UOU983046 UYQ983042:UYQ983046 VIM983042:VIM983046 VSI983042:VSI983046 WCE983042:WCE983046 WMA983042:WMA983046 WVW983042:WVW983046 K2:K6 JF2:JF6 TB2:TB6 ACX2:ACX6 AMT2:AMT6 AWP2:AWP6 BGL2:BGL6 BQH2:BQH6 CAD2:CAD6 CJZ2:CJZ6 CTV2:CTV6 DDR2:DDR6 DNN2:DNN6 DXJ2:DXJ6 EHF2:EHF6 ERB2:ERB6 FAX2:FAX6 FKT2:FKT6 FUP2:FUP6 GEL2:GEL6 GOH2:GOH6 GYD2:GYD6 HHZ2:HHZ6 HRV2:HRV6 IBR2:IBR6 ILN2:ILN6 IVJ2:IVJ6 JFF2:JFF6 JPB2:JPB6 JYX2:JYX6 KIT2:KIT6 KSP2:KSP6 LCL2:LCL6 LMH2:LMH6 LWD2:LWD6 MFZ2:MFZ6 MPV2:MPV6 MZR2:MZR6 NJN2:NJN6 NTJ2:NTJ6 ODF2:ODF6 ONB2:ONB6 OWX2:OWX6 PGT2:PGT6 PQP2:PQP6 QAL2:QAL6 QKH2:QKH6 QUD2:QUD6 RDZ2:RDZ6 RNV2:RNV6 RXR2:RXR6 SHN2:SHN6 SRJ2:SRJ6 TBF2:TBF6 TLB2:TLB6 TUX2:TUX6 UET2:UET6 UOP2:UOP6 UYL2:UYL6 VIH2:VIH6 VSD2:VSD6 WBZ2:WBZ6 WLV2:WLV6 WVR2:WVR6 K65538:K65542 JF65538:JF65542 TB65538:TB65542 ACX65538:ACX65542 AMT65538:AMT65542 AWP65538:AWP65542 BGL65538:BGL65542 BQH65538:BQH65542 CAD65538:CAD65542 CJZ65538:CJZ65542 CTV65538:CTV65542 DDR65538:DDR65542 DNN65538:DNN65542 DXJ65538:DXJ65542 EHF65538:EHF65542 ERB65538:ERB65542 FAX65538:FAX65542 FKT65538:FKT65542 FUP65538:FUP65542 GEL65538:GEL65542 GOH65538:GOH65542 GYD65538:GYD65542 HHZ65538:HHZ65542 HRV65538:HRV65542 IBR65538:IBR65542 ILN65538:ILN65542 IVJ65538:IVJ65542 JFF65538:JFF65542 JPB65538:JPB65542 JYX65538:JYX65542 KIT65538:KIT65542 KSP65538:KSP65542 LCL65538:LCL65542 LMH65538:LMH65542 LWD65538:LWD65542 MFZ65538:MFZ65542 MPV65538:MPV65542 MZR65538:MZR65542 NJN65538:NJN65542 NTJ65538:NTJ65542 ODF65538:ODF65542 ONB65538:ONB65542 OWX65538:OWX65542 PGT65538:PGT65542 PQP65538:PQP65542 QAL65538:QAL65542 QKH65538:QKH65542 QUD65538:QUD65542 RDZ65538:RDZ65542 RNV65538:RNV65542 RXR65538:RXR65542 SHN65538:SHN65542 SRJ65538:SRJ65542 TBF65538:TBF65542 TLB65538:TLB65542 TUX65538:TUX65542 UET65538:UET65542 UOP65538:UOP65542 UYL65538:UYL65542 VIH65538:VIH65542 VSD65538:VSD65542 WBZ65538:WBZ65542 WLV65538:WLV65542 WVR65538:WVR65542 K131074:K131078 JF131074:JF131078 TB131074:TB131078 ACX131074:ACX131078 AMT131074:AMT131078 AWP131074:AWP131078 BGL131074:BGL131078 BQH131074:BQH131078 CAD131074:CAD131078 CJZ131074:CJZ131078 CTV131074:CTV131078 DDR131074:DDR131078 DNN131074:DNN131078 DXJ131074:DXJ131078 EHF131074:EHF131078 ERB131074:ERB131078 FAX131074:FAX131078 FKT131074:FKT131078 FUP131074:FUP131078 GEL131074:GEL131078 GOH131074:GOH131078 GYD131074:GYD131078 HHZ131074:HHZ131078 HRV131074:HRV131078 IBR131074:IBR131078 ILN131074:ILN131078 IVJ131074:IVJ131078 JFF131074:JFF131078 JPB131074:JPB131078 JYX131074:JYX131078 KIT131074:KIT131078 KSP131074:KSP131078 LCL131074:LCL131078 LMH131074:LMH131078 LWD131074:LWD131078 MFZ131074:MFZ131078 MPV131074:MPV131078 MZR131074:MZR131078 NJN131074:NJN131078 NTJ131074:NTJ131078 ODF131074:ODF131078 ONB131074:ONB131078 OWX131074:OWX131078 PGT131074:PGT131078 PQP131074:PQP131078 QAL131074:QAL131078 QKH131074:QKH131078 QUD131074:QUD131078 RDZ131074:RDZ131078 RNV131074:RNV131078 RXR131074:RXR131078 SHN131074:SHN131078 SRJ131074:SRJ131078 TBF131074:TBF131078 TLB131074:TLB131078 TUX131074:TUX131078 UET131074:UET131078 UOP131074:UOP131078 UYL131074:UYL131078 VIH131074:VIH131078 VSD131074:VSD131078 WBZ131074:WBZ131078 WLV131074:WLV131078 WVR131074:WVR131078 K196610:K196614 JF196610:JF196614 TB196610:TB196614 ACX196610:ACX196614 AMT196610:AMT196614 AWP196610:AWP196614 BGL196610:BGL196614 BQH196610:BQH196614 CAD196610:CAD196614 CJZ196610:CJZ196614 CTV196610:CTV196614 DDR196610:DDR196614 DNN196610:DNN196614 DXJ196610:DXJ196614 EHF196610:EHF196614 ERB196610:ERB196614 FAX196610:FAX196614 FKT196610:FKT196614 FUP196610:FUP196614 GEL196610:GEL196614 GOH196610:GOH196614 GYD196610:GYD196614 HHZ196610:HHZ196614 HRV196610:HRV196614 IBR196610:IBR196614 ILN196610:ILN196614 IVJ196610:IVJ196614 JFF196610:JFF196614 JPB196610:JPB196614 JYX196610:JYX196614 KIT196610:KIT196614 KSP196610:KSP196614 LCL196610:LCL196614 LMH196610:LMH196614 LWD196610:LWD196614 MFZ196610:MFZ196614 MPV196610:MPV196614 MZR196610:MZR196614 NJN196610:NJN196614 NTJ196610:NTJ196614 ODF196610:ODF196614 ONB196610:ONB196614 OWX196610:OWX196614 PGT196610:PGT196614 PQP196610:PQP196614 QAL196610:QAL196614 QKH196610:QKH196614 QUD196610:QUD196614 RDZ196610:RDZ196614 RNV196610:RNV196614 RXR196610:RXR196614 SHN196610:SHN196614 SRJ196610:SRJ196614 TBF196610:TBF196614 TLB196610:TLB196614 TUX196610:TUX196614 UET196610:UET196614 UOP196610:UOP196614 UYL196610:UYL196614 VIH196610:VIH196614 VSD196610:VSD196614 WBZ196610:WBZ196614 WLV196610:WLV196614 WVR196610:WVR196614 K262146:K262150 JF262146:JF262150 TB262146:TB262150 ACX262146:ACX262150 AMT262146:AMT262150 AWP262146:AWP262150 BGL262146:BGL262150 BQH262146:BQH262150 CAD262146:CAD262150 CJZ262146:CJZ262150 CTV262146:CTV262150 DDR262146:DDR262150 DNN262146:DNN262150 DXJ262146:DXJ262150 EHF262146:EHF262150 ERB262146:ERB262150 FAX262146:FAX262150 FKT262146:FKT262150 FUP262146:FUP262150 GEL262146:GEL262150 GOH262146:GOH262150 GYD262146:GYD262150 HHZ262146:HHZ262150 HRV262146:HRV262150 IBR262146:IBR262150 ILN262146:ILN262150 IVJ262146:IVJ262150 JFF262146:JFF262150 JPB262146:JPB262150 JYX262146:JYX262150 KIT262146:KIT262150 KSP262146:KSP262150 LCL262146:LCL262150 LMH262146:LMH262150 LWD262146:LWD262150 MFZ262146:MFZ262150 MPV262146:MPV262150 MZR262146:MZR262150 NJN262146:NJN262150 NTJ262146:NTJ262150 ODF262146:ODF262150 ONB262146:ONB262150 OWX262146:OWX262150 PGT262146:PGT262150 PQP262146:PQP262150 QAL262146:QAL262150 QKH262146:QKH262150 QUD262146:QUD262150 RDZ262146:RDZ262150 RNV262146:RNV262150 RXR262146:RXR262150 SHN262146:SHN262150 SRJ262146:SRJ262150 TBF262146:TBF262150 TLB262146:TLB262150 TUX262146:TUX262150 UET262146:UET262150 UOP262146:UOP262150 UYL262146:UYL262150 VIH262146:VIH262150 VSD262146:VSD262150 WBZ262146:WBZ262150 WLV262146:WLV262150 WVR262146:WVR262150 K327682:K327686 JF327682:JF327686 TB327682:TB327686 ACX327682:ACX327686 AMT327682:AMT327686 AWP327682:AWP327686 BGL327682:BGL327686 BQH327682:BQH327686 CAD327682:CAD327686 CJZ327682:CJZ327686 CTV327682:CTV327686 DDR327682:DDR327686 DNN327682:DNN327686 DXJ327682:DXJ327686 EHF327682:EHF327686 ERB327682:ERB327686 FAX327682:FAX327686 FKT327682:FKT327686 FUP327682:FUP327686 GEL327682:GEL327686 GOH327682:GOH327686 GYD327682:GYD327686 HHZ327682:HHZ327686 HRV327682:HRV327686 IBR327682:IBR327686 ILN327682:ILN327686 IVJ327682:IVJ327686 JFF327682:JFF327686 JPB327682:JPB327686 JYX327682:JYX327686 KIT327682:KIT327686 KSP327682:KSP327686 LCL327682:LCL327686 LMH327682:LMH327686 LWD327682:LWD327686 MFZ327682:MFZ327686 MPV327682:MPV327686 MZR327682:MZR327686 NJN327682:NJN327686 NTJ327682:NTJ327686 ODF327682:ODF327686 ONB327682:ONB327686 OWX327682:OWX327686 PGT327682:PGT327686 PQP327682:PQP327686 QAL327682:QAL327686 QKH327682:QKH327686 QUD327682:QUD327686 RDZ327682:RDZ327686 RNV327682:RNV327686 RXR327682:RXR327686 SHN327682:SHN327686 SRJ327682:SRJ327686 TBF327682:TBF327686 TLB327682:TLB327686 TUX327682:TUX327686 UET327682:UET327686 UOP327682:UOP327686 UYL327682:UYL327686 VIH327682:VIH327686 VSD327682:VSD327686 WBZ327682:WBZ327686 WLV327682:WLV327686 WVR327682:WVR327686 K393218:K393222 JF393218:JF393222 TB393218:TB393222 ACX393218:ACX393222 AMT393218:AMT393222 AWP393218:AWP393222 BGL393218:BGL393222 BQH393218:BQH393222 CAD393218:CAD393222 CJZ393218:CJZ393222 CTV393218:CTV393222 DDR393218:DDR393222 DNN393218:DNN393222 DXJ393218:DXJ393222 EHF393218:EHF393222 ERB393218:ERB393222 FAX393218:FAX393222 FKT393218:FKT393222 FUP393218:FUP393222 GEL393218:GEL393222 GOH393218:GOH393222 GYD393218:GYD393222 HHZ393218:HHZ393222 HRV393218:HRV393222 IBR393218:IBR393222 ILN393218:ILN393222 IVJ393218:IVJ393222 JFF393218:JFF393222 JPB393218:JPB393222 JYX393218:JYX393222 KIT393218:KIT393222 KSP393218:KSP393222 LCL393218:LCL393222 LMH393218:LMH393222 LWD393218:LWD393222 MFZ393218:MFZ393222 MPV393218:MPV393222 MZR393218:MZR393222 NJN393218:NJN393222 NTJ393218:NTJ393222 ODF393218:ODF393222 ONB393218:ONB393222 OWX393218:OWX393222 PGT393218:PGT393222 PQP393218:PQP393222 QAL393218:QAL393222 QKH393218:QKH393222 QUD393218:QUD393222 RDZ393218:RDZ393222 RNV393218:RNV393222 RXR393218:RXR393222 SHN393218:SHN393222 SRJ393218:SRJ393222 TBF393218:TBF393222 TLB393218:TLB393222 TUX393218:TUX393222 UET393218:UET393222 UOP393218:UOP393222 UYL393218:UYL393222 VIH393218:VIH393222 VSD393218:VSD393222 WBZ393218:WBZ393222 WLV393218:WLV393222 WVR393218:WVR393222 K458754:K458758 JF458754:JF458758 TB458754:TB458758 ACX458754:ACX458758 AMT458754:AMT458758 AWP458754:AWP458758 BGL458754:BGL458758 BQH458754:BQH458758 CAD458754:CAD458758 CJZ458754:CJZ458758 CTV458754:CTV458758 DDR458754:DDR458758 DNN458754:DNN458758 DXJ458754:DXJ458758 EHF458754:EHF458758 ERB458754:ERB458758 FAX458754:FAX458758 FKT458754:FKT458758 FUP458754:FUP458758 GEL458754:GEL458758 GOH458754:GOH458758 GYD458754:GYD458758 HHZ458754:HHZ458758 HRV458754:HRV458758 IBR458754:IBR458758 ILN458754:ILN458758 IVJ458754:IVJ458758 JFF458754:JFF458758 JPB458754:JPB458758 JYX458754:JYX458758 KIT458754:KIT458758 KSP458754:KSP458758 LCL458754:LCL458758 LMH458754:LMH458758 LWD458754:LWD458758 MFZ458754:MFZ458758 MPV458754:MPV458758 MZR458754:MZR458758 NJN458754:NJN458758 NTJ458754:NTJ458758 ODF458754:ODF458758 ONB458754:ONB458758 OWX458754:OWX458758 PGT458754:PGT458758 PQP458754:PQP458758 QAL458754:QAL458758 QKH458754:QKH458758 QUD458754:QUD458758 RDZ458754:RDZ458758 RNV458754:RNV458758 RXR458754:RXR458758 SHN458754:SHN458758 SRJ458754:SRJ458758 TBF458754:TBF458758 TLB458754:TLB458758 TUX458754:TUX458758 UET458754:UET458758 UOP458754:UOP458758 UYL458754:UYL458758 VIH458754:VIH458758 VSD458754:VSD458758 WBZ458754:WBZ458758 WLV458754:WLV458758 WVR458754:WVR458758 K524290:K524294 JF524290:JF524294 TB524290:TB524294 ACX524290:ACX524294 AMT524290:AMT524294 AWP524290:AWP524294 BGL524290:BGL524294 BQH524290:BQH524294 CAD524290:CAD524294 CJZ524290:CJZ524294 CTV524290:CTV524294 DDR524290:DDR524294 DNN524290:DNN524294 DXJ524290:DXJ524294 EHF524290:EHF524294 ERB524290:ERB524294 FAX524290:FAX524294 FKT524290:FKT524294 FUP524290:FUP524294 GEL524290:GEL524294 GOH524290:GOH524294 GYD524290:GYD524294 HHZ524290:HHZ524294 HRV524290:HRV524294 IBR524290:IBR524294 ILN524290:ILN524294 IVJ524290:IVJ524294 JFF524290:JFF524294 JPB524290:JPB524294 JYX524290:JYX524294 KIT524290:KIT524294 KSP524290:KSP524294 LCL524290:LCL524294 LMH524290:LMH524294 LWD524290:LWD524294 MFZ524290:MFZ524294 MPV524290:MPV524294 MZR524290:MZR524294 NJN524290:NJN524294 NTJ524290:NTJ524294 ODF524290:ODF524294 ONB524290:ONB524294 OWX524290:OWX524294 PGT524290:PGT524294 PQP524290:PQP524294 QAL524290:QAL524294 QKH524290:QKH524294 QUD524290:QUD524294 RDZ524290:RDZ524294 RNV524290:RNV524294 RXR524290:RXR524294 SHN524290:SHN524294 SRJ524290:SRJ524294 TBF524290:TBF524294 TLB524290:TLB524294 TUX524290:TUX524294 UET524290:UET524294 UOP524290:UOP524294 UYL524290:UYL524294 VIH524290:VIH524294 VSD524290:VSD524294 WBZ524290:WBZ524294 WLV524290:WLV524294 WVR524290:WVR524294 K589826:K589830 JF589826:JF589830 TB589826:TB589830 ACX589826:ACX589830 AMT589826:AMT589830 AWP589826:AWP589830 BGL589826:BGL589830 BQH589826:BQH589830 CAD589826:CAD589830 CJZ589826:CJZ589830 CTV589826:CTV589830 DDR589826:DDR589830 DNN589826:DNN589830 DXJ589826:DXJ589830 EHF589826:EHF589830 ERB589826:ERB589830 FAX589826:FAX589830 FKT589826:FKT589830 FUP589826:FUP589830 GEL589826:GEL589830 GOH589826:GOH589830 GYD589826:GYD589830 HHZ589826:HHZ589830 HRV589826:HRV589830 IBR589826:IBR589830 ILN589826:ILN589830 IVJ589826:IVJ589830 JFF589826:JFF589830 JPB589826:JPB589830 JYX589826:JYX589830 KIT589826:KIT589830 KSP589826:KSP589830 LCL589826:LCL589830 LMH589826:LMH589830 LWD589826:LWD589830 MFZ589826:MFZ589830 MPV589826:MPV589830 MZR589826:MZR589830 NJN589826:NJN589830 NTJ589826:NTJ589830 ODF589826:ODF589830 ONB589826:ONB589830 OWX589826:OWX589830 PGT589826:PGT589830 PQP589826:PQP589830 QAL589826:QAL589830 QKH589826:QKH589830 QUD589826:QUD589830 RDZ589826:RDZ589830 RNV589826:RNV589830 RXR589826:RXR589830 SHN589826:SHN589830 SRJ589826:SRJ589830 TBF589826:TBF589830 TLB589826:TLB589830 TUX589826:TUX589830 UET589826:UET589830 UOP589826:UOP589830 UYL589826:UYL589830 VIH589826:VIH589830 VSD589826:VSD589830 WBZ589826:WBZ589830 WLV589826:WLV589830 WVR589826:WVR589830 K655362:K655366 JF655362:JF655366 TB655362:TB655366 ACX655362:ACX655366 AMT655362:AMT655366 AWP655362:AWP655366 BGL655362:BGL655366 BQH655362:BQH655366 CAD655362:CAD655366 CJZ655362:CJZ655366 CTV655362:CTV655366 DDR655362:DDR655366 DNN655362:DNN655366 DXJ655362:DXJ655366 EHF655362:EHF655366 ERB655362:ERB655366 FAX655362:FAX655366 FKT655362:FKT655366 FUP655362:FUP655366 GEL655362:GEL655366 GOH655362:GOH655366 GYD655362:GYD655366 HHZ655362:HHZ655366 HRV655362:HRV655366 IBR655362:IBR655366 ILN655362:ILN655366 IVJ655362:IVJ655366 JFF655362:JFF655366 JPB655362:JPB655366 JYX655362:JYX655366 KIT655362:KIT655366 KSP655362:KSP655366 LCL655362:LCL655366 LMH655362:LMH655366 LWD655362:LWD655366 MFZ655362:MFZ655366 MPV655362:MPV655366 MZR655362:MZR655366 NJN655362:NJN655366 NTJ655362:NTJ655366 ODF655362:ODF655366 ONB655362:ONB655366 OWX655362:OWX655366 PGT655362:PGT655366 PQP655362:PQP655366 QAL655362:QAL655366 QKH655362:QKH655366 QUD655362:QUD655366 RDZ655362:RDZ655366 RNV655362:RNV655366 RXR655362:RXR655366 SHN655362:SHN655366 SRJ655362:SRJ655366 TBF655362:TBF655366 TLB655362:TLB655366 TUX655362:TUX655366 UET655362:UET655366 UOP655362:UOP655366 UYL655362:UYL655366 VIH655362:VIH655366 VSD655362:VSD655366 WBZ655362:WBZ655366 WLV655362:WLV655366 WVR655362:WVR655366 K720898:K720902 JF720898:JF720902 TB720898:TB720902 ACX720898:ACX720902 AMT720898:AMT720902 AWP720898:AWP720902 BGL720898:BGL720902 BQH720898:BQH720902 CAD720898:CAD720902 CJZ720898:CJZ720902 CTV720898:CTV720902 DDR720898:DDR720902 DNN720898:DNN720902 DXJ720898:DXJ720902 EHF720898:EHF720902 ERB720898:ERB720902 FAX720898:FAX720902 FKT720898:FKT720902 FUP720898:FUP720902 GEL720898:GEL720902 GOH720898:GOH720902 GYD720898:GYD720902 HHZ720898:HHZ720902 HRV720898:HRV720902 IBR720898:IBR720902 ILN720898:ILN720902 IVJ720898:IVJ720902 JFF720898:JFF720902 JPB720898:JPB720902 JYX720898:JYX720902 KIT720898:KIT720902 KSP720898:KSP720902 LCL720898:LCL720902 LMH720898:LMH720902 LWD720898:LWD720902 MFZ720898:MFZ720902 MPV720898:MPV720902 MZR720898:MZR720902 NJN720898:NJN720902 NTJ720898:NTJ720902 ODF720898:ODF720902 ONB720898:ONB720902 OWX720898:OWX720902 PGT720898:PGT720902 PQP720898:PQP720902 QAL720898:QAL720902 QKH720898:QKH720902 QUD720898:QUD720902 RDZ720898:RDZ720902 RNV720898:RNV720902 RXR720898:RXR720902 SHN720898:SHN720902 SRJ720898:SRJ720902 TBF720898:TBF720902 TLB720898:TLB720902 TUX720898:TUX720902 UET720898:UET720902 UOP720898:UOP720902 UYL720898:UYL720902 VIH720898:VIH720902 VSD720898:VSD720902 WBZ720898:WBZ720902 WLV720898:WLV720902 WVR720898:WVR720902 K786434:K786438 JF786434:JF786438 TB786434:TB786438 ACX786434:ACX786438 AMT786434:AMT786438 AWP786434:AWP786438 BGL786434:BGL786438 BQH786434:BQH786438 CAD786434:CAD786438 CJZ786434:CJZ786438 CTV786434:CTV786438 DDR786434:DDR786438 DNN786434:DNN786438 DXJ786434:DXJ786438 EHF786434:EHF786438 ERB786434:ERB786438 FAX786434:FAX786438 FKT786434:FKT786438 FUP786434:FUP786438 GEL786434:GEL786438 GOH786434:GOH786438 GYD786434:GYD786438 HHZ786434:HHZ786438 HRV786434:HRV786438 IBR786434:IBR786438 ILN786434:ILN786438 IVJ786434:IVJ786438 JFF786434:JFF786438 JPB786434:JPB786438 JYX786434:JYX786438 KIT786434:KIT786438 KSP786434:KSP786438 LCL786434:LCL786438 LMH786434:LMH786438 LWD786434:LWD786438 MFZ786434:MFZ786438 MPV786434:MPV786438 MZR786434:MZR786438 NJN786434:NJN786438 NTJ786434:NTJ786438 ODF786434:ODF786438 ONB786434:ONB786438 OWX786434:OWX786438 PGT786434:PGT786438 PQP786434:PQP786438 QAL786434:QAL786438 QKH786434:QKH786438 QUD786434:QUD786438 RDZ786434:RDZ786438 RNV786434:RNV786438 RXR786434:RXR786438 SHN786434:SHN786438 SRJ786434:SRJ786438 TBF786434:TBF786438 TLB786434:TLB786438 TUX786434:TUX786438 UET786434:UET786438 UOP786434:UOP786438 UYL786434:UYL786438 VIH786434:VIH786438 VSD786434:VSD786438 WBZ786434:WBZ786438 WLV786434:WLV786438 WVR786434:WVR786438 K851970:K851974 JF851970:JF851974 TB851970:TB851974 ACX851970:ACX851974 AMT851970:AMT851974 AWP851970:AWP851974 BGL851970:BGL851974 BQH851970:BQH851974 CAD851970:CAD851974 CJZ851970:CJZ851974 CTV851970:CTV851974 DDR851970:DDR851974 DNN851970:DNN851974 DXJ851970:DXJ851974 EHF851970:EHF851974 ERB851970:ERB851974 FAX851970:FAX851974 FKT851970:FKT851974 FUP851970:FUP851974 GEL851970:GEL851974 GOH851970:GOH851974 GYD851970:GYD851974 HHZ851970:HHZ851974 HRV851970:HRV851974 IBR851970:IBR851974 ILN851970:ILN851974 IVJ851970:IVJ851974 JFF851970:JFF851974 JPB851970:JPB851974 JYX851970:JYX851974 KIT851970:KIT851974 KSP851970:KSP851974 LCL851970:LCL851974 LMH851970:LMH851974 LWD851970:LWD851974 MFZ851970:MFZ851974 MPV851970:MPV851974 MZR851970:MZR851974 NJN851970:NJN851974 NTJ851970:NTJ851974 ODF851970:ODF851974 ONB851970:ONB851974 OWX851970:OWX851974 PGT851970:PGT851974 PQP851970:PQP851974 QAL851970:QAL851974 QKH851970:QKH851974 QUD851970:QUD851974 RDZ851970:RDZ851974 RNV851970:RNV851974 RXR851970:RXR851974 SHN851970:SHN851974 SRJ851970:SRJ851974 TBF851970:TBF851974 TLB851970:TLB851974 TUX851970:TUX851974 UET851970:UET851974 UOP851970:UOP851974 UYL851970:UYL851974 VIH851970:VIH851974 VSD851970:VSD851974 WBZ851970:WBZ851974 WLV851970:WLV851974 WVR851970:WVR851974 K917506:K917510 JF917506:JF917510 TB917506:TB917510 ACX917506:ACX917510 AMT917506:AMT917510 AWP917506:AWP917510 BGL917506:BGL917510 BQH917506:BQH917510 CAD917506:CAD917510 CJZ917506:CJZ917510 CTV917506:CTV917510 DDR917506:DDR917510 DNN917506:DNN917510 DXJ917506:DXJ917510 EHF917506:EHF917510 ERB917506:ERB917510 FAX917506:FAX917510 FKT917506:FKT917510 FUP917506:FUP917510 GEL917506:GEL917510 GOH917506:GOH917510 GYD917506:GYD917510 HHZ917506:HHZ917510 HRV917506:HRV917510 IBR917506:IBR917510 ILN917506:ILN917510 IVJ917506:IVJ917510 JFF917506:JFF917510 JPB917506:JPB917510 JYX917506:JYX917510 KIT917506:KIT917510 KSP917506:KSP917510 LCL917506:LCL917510 LMH917506:LMH917510 LWD917506:LWD917510 MFZ917506:MFZ917510 MPV917506:MPV917510 MZR917506:MZR917510 NJN917506:NJN917510 NTJ917506:NTJ917510 ODF917506:ODF917510 ONB917506:ONB917510 OWX917506:OWX917510 PGT917506:PGT917510 PQP917506:PQP917510 QAL917506:QAL917510 QKH917506:QKH917510 QUD917506:QUD917510 RDZ917506:RDZ917510 RNV917506:RNV917510 RXR917506:RXR917510 SHN917506:SHN917510 SRJ917506:SRJ917510 TBF917506:TBF917510 TLB917506:TLB917510 TUX917506:TUX917510 UET917506:UET917510 UOP917506:UOP917510 UYL917506:UYL917510 VIH917506:VIH917510 VSD917506:VSD917510 WBZ917506:WBZ917510 WLV917506:WLV917510 WVR917506:WVR917510 K983042:K983046 JF983042:JF983046 TB983042:TB983046 ACX983042:ACX983046 AMT983042:AMT983046 AWP983042:AWP983046 BGL983042:BGL983046 BQH983042:BQH983046 CAD983042:CAD983046 CJZ983042:CJZ983046 CTV983042:CTV983046 DDR983042:DDR983046 DNN983042:DNN983046 DXJ983042:DXJ983046 EHF983042:EHF983046 ERB983042:ERB983046 FAX983042:FAX983046 FKT983042:FKT983046 FUP983042:FUP983046 GEL983042:GEL983046 GOH983042:GOH983046 GYD983042:GYD983046 HHZ983042:HHZ983046 HRV983042:HRV983046 IBR983042:IBR983046 ILN983042:ILN983046 IVJ983042:IVJ983046 JFF983042:JFF983046 JPB983042:JPB983046 JYX983042:JYX983046 KIT983042:KIT983046 KSP983042:KSP983046 LCL983042:LCL983046 LMH983042:LMH983046 LWD983042:LWD983046 MFZ983042:MFZ983046 MPV983042:MPV983046 MZR983042:MZR983046 NJN983042:NJN983046 NTJ983042:NTJ983046 ODF983042:ODF983046 ONB983042:ONB983046 OWX983042:OWX983046 PGT983042:PGT983046 PQP983042:PQP983046 QAL983042:QAL983046 QKH983042:QKH983046 QUD983042:QUD983046 RDZ983042:RDZ983046 RNV983042:RNV983046 RXR983042:RXR983046 SHN983042:SHN983046 SRJ983042:SRJ983046 TBF983042:TBF983046 TLB983042:TLB983046 TUX983042:TUX983046 UET983042:UET983046 UOP983042:UOP983046 UYL983042:UYL983046 VIH983042:VIH983046 VSD983042:VSD983046 WBZ983042:WBZ983046 WLV983042:WLV983046 WVR983042:WVR983046 N2:N6 JI2:JI6 TE2:TE6 ADA2:ADA6 AMW2:AMW6 AWS2:AWS6 BGO2:BGO6 BQK2:BQK6 CAG2:CAG6 CKC2:CKC6 CTY2:CTY6 DDU2:DDU6 DNQ2:DNQ6 DXM2:DXM6 EHI2:EHI6 ERE2:ERE6 FBA2:FBA6 FKW2:FKW6 FUS2:FUS6 GEO2:GEO6 GOK2:GOK6 GYG2:GYG6 HIC2:HIC6 HRY2:HRY6 IBU2:IBU6 ILQ2:ILQ6 IVM2:IVM6 JFI2:JFI6 JPE2:JPE6 JZA2:JZA6 KIW2:KIW6 KSS2:KSS6 LCO2:LCO6 LMK2:LMK6 LWG2:LWG6 MGC2:MGC6 MPY2:MPY6 MZU2:MZU6 NJQ2:NJQ6 NTM2:NTM6 ODI2:ODI6 ONE2:ONE6 OXA2:OXA6 PGW2:PGW6 PQS2:PQS6 QAO2:QAO6 QKK2:QKK6 QUG2:QUG6 REC2:REC6 RNY2:RNY6 RXU2:RXU6 SHQ2:SHQ6 SRM2:SRM6 TBI2:TBI6 TLE2:TLE6 TVA2:TVA6 UEW2:UEW6 UOS2:UOS6 UYO2:UYO6 VIK2:VIK6 VSG2:VSG6 WCC2:WCC6 WLY2:WLY6 WVU2:WVU6 N65538:N65542 JI65538:JI65542 TE65538:TE65542 ADA65538:ADA65542 AMW65538:AMW65542 AWS65538:AWS65542 BGO65538:BGO65542 BQK65538:BQK65542 CAG65538:CAG65542 CKC65538:CKC65542 CTY65538:CTY65542 DDU65538:DDU65542 DNQ65538:DNQ65542 DXM65538:DXM65542 EHI65538:EHI65542 ERE65538:ERE65542 FBA65538:FBA65542 FKW65538:FKW65542 FUS65538:FUS65542 GEO65538:GEO65542 GOK65538:GOK65542 GYG65538:GYG65542 HIC65538:HIC65542 HRY65538:HRY65542 IBU65538:IBU65542 ILQ65538:ILQ65542 IVM65538:IVM65542 JFI65538:JFI65542 JPE65538:JPE65542 JZA65538:JZA65542 KIW65538:KIW65542 KSS65538:KSS65542 LCO65538:LCO65542 LMK65538:LMK65542 LWG65538:LWG65542 MGC65538:MGC65542 MPY65538:MPY65542 MZU65538:MZU65542 NJQ65538:NJQ65542 NTM65538:NTM65542 ODI65538:ODI65542 ONE65538:ONE65542 OXA65538:OXA65542 PGW65538:PGW65542 PQS65538:PQS65542 QAO65538:QAO65542 QKK65538:QKK65542 QUG65538:QUG65542 REC65538:REC65542 RNY65538:RNY65542 RXU65538:RXU65542 SHQ65538:SHQ65542 SRM65538:SRM65542 TBI65538:TBI65542 TLE65538:TLE65542 TVA65538:TVA65542 UEW65538:UEW65542 UOS65538:UOS65542 UYO65538:UYO65542 VIK65538:VIK65542 VSG65538:VSG65542 WCC65538:WCC65542 WLY65538:WLY65542 WVU65538:WVU65542 N131074:N131078 JI131074:JI131078 TE131074:TE131078 ADA131074:ADA131078 AMW131074:AMW131078 AWS131074:AWS131078 BGO131074:BGO131078 BQK131074:BQK131078 CAG131074:CAG131078 CKC131074:CKC131078 CTY131074:CTY131078 DDU131074:DDU131078 DNQ131074:DNQ131078 DXM131074:DXM131078 EHI131074:EHI131078 ERE131074:ERE131078 FBA131074:FBA131078 FKW131074:FKW131078 FUS131074:FUS131078 GEO131074:GEO131078 GOK131074:GOK131078 GYG131074:GYG131078 HIC131074:HIC131078 HRY131074:HRY131078 IBU131074:IBU131078 ILQ131074:ILQ131078 IVM131074:IVM131078 JFI131074:JFI131078 JPE131074:JPE131078 JZA131074:JZA131078 KIW131074:KIW131078 KSS131074:KSS131078 LCO131074:LCO131078 LMK131074:LMK131078 LWG131074:LWG131078 MGC131074:MGC131078 MPY131074:MPY131078 MZU131074:MZU131078 NJQ131074:NJQ131078 NTM131074:NTM131078 ODI131074:ODI131078 ONE131074:ONE131078 OXA131074:OXA131078 PGW131074:PGW131078 PQS131074:PQS131078 QAO131074:QAO131078 QKK131074:QKK131078 QUG131074:QUG131078 REC131074:REC131078 RNY131074:RNY131078 RXU131074:RXU131078 SHQ131074:SHQ131078 SRM131074:SRM131078 TBI131074:TBI131078 TLE131074:TLE131078 TVA131074:TVA131078 UEW131074:UEW131078 UOS131074:UOS131078 UYO131074:UYO131078 VIK131074:VIK131078 VSG131074:VSG131078 WCC131074:WCC131078 WLY131074:WLY131078 WVU131074:WVU131078 N196610:N196614 JI196610:JI196614 TE196610:TE196614 ADA196610:ADA196614 AMW196610:AMW196614 AWS196610:AWS196614 BGO196610:BGO196614 BQK196610:BQK196614 CAG196610:CAG196614 CKC196610:CKC196614 CTY196610:CTY196614 DDU196610:DDU196614 DNQ196610:DNQ196614 DXM196610:DXM196614 EHI196610:EHI196614 ERE196610:ERE196614 FBA196610:FBA196614 FKW196610:FKW196614 FUS196610:FUS196614 GEO196610:GEO196614 GOK196610:GOK196614 GYG196610:GYG196614 HIC196610:HIC196614 HRY196610:HRY196614 IBU196610:IBU196614 ILQ196610:ILQ196614 IVM196610:IVM196614 JFI196610:JFI196614 JPE196610:JPE196614 JZA196610:JZA196614 KIW196610:KIW196614 KSS196610:KSS196614 LCO196610:LCO196614 LMK196610:LMK196614 LWG196610:LWG196614 MGC196610:MGC196614 MPY196610:MPY196614 MZU196610:MZU196614 NJQ196610:NJQ196614 NTM196610:NTM196614 ODI196610:ODI196614 ONE196610:ONE196614 OXA196610:OXA196614 PGW196610:PGW196614 PQS196610:PQS196614 QAO196610:QAO196614 QKK196610:QKK196614 QUG196610:QUG196614 REC196610:REC196614 RNY196610:RNY196614 RXU196610:RXU196614 SHQ196610:SHQ196614 SRM196610:SRM196614 TBI196610:TBI196614 TLE196610:TLE196614 TVA196610:TVA196614 UEW196610:UEW196614 UOS196610:UOS196614 UYO196610:UYO196614 VIK196610:VIK196614 VSG196610:VSG196614 WCC196610:WCC196614 WLY196610:WLY196614 WVU196610:WVU196614 N262146:N262150 JI262146:JI262150 TE262146:TE262150 ADA262146:ADA262150 AMW262146:AMW262150 AWS262146:AWS262150 BGO262146:BGO262150 BQK262146:BQK262150 CAG262146:CAG262150 CKC262146:CKC262150 CTY262146:CTY262150 DDU262146:DDU262150 DNQ262146:DNQ262150 DXM262146:DXM262150 EHI262146:EHI262150 ERE262146:ERE262150 FBA262146:FBA262150 FKW262146:FKW262150 FUS262146:FUS262150 GEO262146:GEO262150 GOK262146:GOK262150 GYG262146:GYG262150 HIC262146:HIC262150 HRY262146:HRY262150 IBU262146:IBU262150 ILQ262146:ILQ262150 IVM262146:IVM262150 JFI262146:JFI262150 JPE262146:JPE262150 JZA262146:JZA262150 KIW262146:KIW262150 KSS262146:KSS262150 LCO262146:LCO262150 LMK262146:LMK262150 LWG262146:LWG262150 MGC262146:MGC262150 MPY262146:MPY262150 MZU262146:MZU262150 NJQ262146:NJQ262150 NTM262146:NTM262150 ODI262146:ODI262150 ONE262146:ONE262150 OXA262146:OXA262150 PGW262146:PGW262150 PQS262146:PQS262150 QAO262146:QAO262150 QKK262146:QKK262150 QUG262146:QUG262150 REC262146:REC262150 RNY262146:RNY262150 RXU262146:RXU262150 SHQ262146:SHQ262150 SRM262146:SRM262150 TBI262146:TBI262150 TLE262146:TLE262150 TVA262146:TVA262150 UEW262146:UEW262150 UOS262146:UOS262150 UYO262146:UYO262150 VIK262146:VIK262150 VSG262146:VSG262150 WCC262146:WCC262150 WLY262146:WLY262150 WVU262146:WVU262150 N327682:N327686 JI327682:JI327686 TE327682:TE327686 ADA327682:ADA327686 AMW327682:AMW327686 AWS327682:AWS327686 BGO327682:BGO327686 BQK327682:BQK327686 CAG327682:CAG327686 CKC327682:CKC327686 CTY327682:CTY327686 DDU327682:DDU327686 DNQ327682:DNQ327686 DXM327682:DXM327686 EHI327682:EHI327686 ERE327682:ERE327686 FBA327682:FBA327686 FKW327682:FKW327686 FUS327682:FUS327686 GEO327682:GEO327686 GOK327682:GOK327686 GYG327682:GYG327686 HIC327682:HIC327686 HRY327682:HRY327686 IBU327682:IBU327686 ILQ327682:ILQ327686 IVM327682:IVM327686 JFI327682:JFI327686 JPE327682:JPE327686 JZA327682:JZA327686 KIW327682:KIW327686 KSS327682:KSS327686 LCO327682:LCO327686 LMK327682:LMK327686 LWG327682:LWG327686 MGC327682:MGC327686 MPY327682:MPY327686 MZU327682:MZU327686 NJQ327682:NJQ327686 NTM327682:NTM327686 ODI327682:ODI327686 ONE327682:ONE327686 OXA327682:OXA327686 PGW327682:PGW327686 PQS327682:PQS327686 QAO327682:QAO327686 QKK327682:QKK327686 QUG327682:QUG327686 REC327682:REC327686 RNY327682:RNY327686 RXU327682:RXU327686 SHQ327682:SHQ327686 SRM327682:SRM327686 TBI327682:TBI327686 TLE327682:TLE327686 TVA327682:TVA327686 UEW327682:UEW327686 UOS327682:UOS327686 UYO327682:UYO327686 VIK327682:VIK327686 VSG327682:VSG327686 WCC327682:WCC327686 WLY327682:WLY327686 WVU327682:WVU327686 N393218:N393222 JI393218:JI393222 TE393218:TE393222 ADA393218:ADA393222 AMW393218:AMW393222 AWS393218:AWS393222 BGO393218:BGO393222 BQK393218:BQK393222 CAG393218:CAG393222 CKC393218:CKC393222 CTY393218:CTY393222 DDU393218:DDU393222 DNQ393218:DNQ393222 DXM393218:DXM393222 EHI393218:EHI393222 ERE393218:ERE393222 FBA393218:FBA393222 FKW393218:FKW393222 FUS393218:FUS393222 GEO393218:GEO393222 GOK393218:GOK393222 GYG393218:GYG393222 HIC393218:HIC393222 HRY393218:HRY393222 IBU393218:IBU393222 ILQ393218:ILQ393222 IVM393218:IVM393222 JFI393218:JFI393222 JPE393218:JPE393222 JZA393218:JZA393222 KIW393218:KIW393222 KSS393218:KSS393222 LCO393218:LCO393222 LMK393218:LMK393222 LWG393218:LWG393222 MGC393218:MGC393222 MPY393218:MPY393222 MZU393218:MZU393222 NJQ393218:NJQ393222 NTM393218:NTM393222 ODI393218:ODI393222 ONE393218:ONE393222 OXA393218:OXA393222 PGW393218:PGW393222 PQS393218:PQS393222 QAO393218:QAO393222 QKK393218:QKK393222 QUG393218:QUG393222 REC393218:REC393222 RNY393218:RNY393222 RXU393218:RXU393222 SHQ393218:SHQ393222 SRM393218:SRM393222 TBI393218:TBI393222 TLE393218:TLE393222 TVA393218:TVA393222 UEW393218:UEW393222 UOS393218:UOS393222 UYO393218:UYO393222 VIK393218:VIK393222 VSG393218:VSG393222 WCC393218:WCC393222 WLY393218:WLY393222 WVU393218:WVU393222 N458754:N458758 JI458754:JI458758 TE458754:TE458758 ADA458754:ADA458758 AMW458754:AMW458758 AWS458754:AWS458758 BGO458754:BGO458758 BQK458754:BQK458758 CAG458754:CAG458758 CKC458754:CKC458758 CTY458754:CTY458758 DDU458754:DDU458758 DNQ458754:DNQ458758 DXM458754:DXM458758 EHI458754:EHI458758 ERE458754:ERE458758 FBA458754:FBA458758 FKW458754:FKW458758 FUS458754:FUS458758 GEO458754:GEO458758 GOK458754:GOK458758 GYG458754:GYG458758 HIC458754:HIC458758 HRY458754:HRY458758 IBU458754:IBU458758 ILQ458754:ILQ458758 IVM458754:IVM458758 JFI458754:JFI458758 JPE458754:JPE458758 JZA458754:JZA458758 KIW458754:KIW458758 KSS458754:KSS458758 LCO458754:LCO458758 LMK458754:LMK458758 LWG458754:LWG458758 MGC458754:MGC458758 MPY458754:MPY458758 MZU458754:MZU458758 NJQ458754:NJQ458758 NTM458754:NTM458758 ODI458754:ODI458758 ONE458754:ONE458758 OXA458754:OXA458758 PGW458754:PGW458758 PQS458754:PQS458758 QAO458754:QAO458758 QKK458754:QKK458758 QUG458754:QUG458758 REC458754:REC458758 RNY458754:RNY458758 RXU458754:RXU458758 SHQ458754:SHQ458758 SRM458754:SRM458758 TBI458754:TBI458758 TLE458754:TLE458758 TVA458754:TVA458758 UEW458754:UEW458758 UOS458754:UOS458758 UYO458754:UYO458758 VIK458754:VIK458758 VSG458754:VSG458758 WCC458754:WCC458758 WLY458754:WLY458758 WVU458754:WVU458758 N524290:N524294 JI524290:JI524294 TE524290:TE524294 ADA524290:ADA524294 AMW524290:AMW524294 AWS524290:AWS524294 BGO524290:BGO524294 BQK524290:BQK524294 CAG524290:CAG524294 CKC524290:CKC524294 CTY524290:CTY524294 DDU524290:DDU524294 DNQ524290:DNQ524294 DXM524290:DXM524294 EHI524290:EHI524294 ERE524290:ERE524294 FBA524290:FBA524294 FKW524290:FKW524294 FUS524290:FUS524294 GEO524290:GEO524294 GOK524290:GOK524294 GYG524290:GYG524294 HIC524290:HIC524294 HRY524290:HRY524294 IBU524290:IBU524294 ILQ524290:ILQ524294 IVM524290:IVM524294 JFI524290:JFI524294 JPE524290:JPE524294 JZA524290:JZA524294 KIW524290:KIW524294 KSS524290:KSS524294 LCO524290:LCO524294 LMK524290:LMK524294 LWG524290:LWG524294 MGC524290:MGC524294 MPY524290:MPY524294 MZU524290:MZU524294 NJQ524290:NJQ524294 NTM524290:NTM524294 ODI524290:ODI524294 ONE524290:ONE524294 OXA524290:OXA524294 PGW524290:PGW524294 PQS524290:PQS524294 QAO524290:QAO524294 QKK524290:QKK524294 QUG524290:QUG524294 REC524290:REC524294 RNY524290:RNY524294 RXU524290:RXU524294 SHQ524290:SHQ524294 SRM524290:SRM524294 TBI524290:TBI524294 TLE524290:TLE524294 TVA524290:TVA524294 UEW524290:UEW524294 UOS524290:UOS524294 UYO524290:UYO524294 VIK524290:VIK524294 VSG524290:VSG524294 WCC524290:WCC524294 WLY524290:WLY524294 WVU524290:WVU524294 N589826:N589830 JI589826:JI589830 TE589826:TE589830 ADA589826:ADA589830 AMW589826:AMW589830 AWS589826:AWS589830 BGO589826:BGO589830 BQK589826:BQK589830 CAG589826:CAG589830 CKC589826:CKC589830 CTY589826:CTY589830 DDU589826:DDU589830 DNQ589826:DNQ589830 DXM589826:DXM589830 EHI589826:EHI589830 ERE589826:ERE589830 FBA589826:FBA589830 FKW589826:FKW589830 FUS589826:FUS589830 GEO589826:GEO589830 GOK589826:GOK589830 GYG589826:GYG589830 HIC589826:HIC589830 HRY589826:HRY589830 IBU589826:IBU589830 ILQ589826:ILQ589830 IVM589826:IVM589830 JFI589826:JFI589830 JPE589826:JPE589830 JZA589826:JZA589830 KIW589826:KIW589830 KSS589826:KSS589830 LCO589826:LCO589830 LMK589826:LMK589830 LWG589826:LWG589830 MGC589826:MGC589830 MPY589826:MPY589830 MZU589826:MZU589830 NJQ589826:NJQ589830 NTM589826:NTM589830 ODI589826:ODI589830 ONE589826:ONE589830 OXA589826:OXA589830 PGW589826:PGW589830 PQS589826:PQS589830 QAO589826:QAO589830 QKK589826:QKK589830 QUG589826:QUG589830 REC589826:REC589830 RNY589826:RNY589830 RXU589826:RXU589830 SHQ589826:SHQ589830 SRM589826:SRM589830 TBI589826:TBI589830 TLE589826:TLE589830 TVA589826:TVA589830 UEW589826:UEW589830 UOS589826:UOS589830 UYO589826:UYO589830 VIK589826:VIK589830 VSG589826:VSG589830 WCC589826:WCC589830 WLY589826:WLY589830 WVU589826:WVU589830 N655362:N655366 JI655362:JI655366 TE655362:TE655366 ADA655362:ADA655366 AMW655362:AMW655366 AWS655362:AWS655366 BGO655362:BGO655366 BQK655362:BQK655366 CAG655362:CAG655366 CKC655362:CKC655366 CTY655362:CTY655366 DDU655362:DDU655366 DNQ655362:DNQ655366 DXM655362:DXM655366 EHI655362:EHI655366 ERE655362:ERE655366 FBA655362:FBA655366 FKW655362:FKW655366 FUS655362:FUS655366 GEO655362:GEO655366 GOK655362:GOK655366 GYG655362:GYG655366 HIC655362:HIC655366 HRY655362:HRY655366 IBU655362:IBU655366 ILQ655362:ILQ655366 IVM655362:IVM655366 JFI655362:JFI655366 JPE655362:JPE655366 JZA655362:JZA655366 KIW655362:KIW655366 KSS655362:KSS655366 LCO655362:LCO655366 LMK655362:LMK655366 LWG655362:LWG655366 MGC655362:MGC655366 MPY655362:MPY655366 MZU655362:MZU655366 NJQ655362:NJQ655366 NTM655362:NTM655366 ODI655362:ODI655366 ONE655362:ONE655366 OXA655362:OXA655366 PGW655362:PGW655366 PQS655362:PQS655366 QAO655362:QAO655366 QKK655362:QKK655366 QUG655362:QUG655366 REC655362:REC655366 RNY655362:RNY655366 RXU655362:RXU655366 SHQ655362:SHQ655366 SRM655362:SRM655366 TBI655362:TBI655366 TLE655362:TLE655366 TVA655362:TVA655366 UEW655362:UEW655366 UOS655362:UOS655366 UYO655362:UYO655366 VIK655362:VIK655366 VSG655362:VSG655366 WCC655362:WCC655366 WLY655362:WLY655366 WVU655362:WVU655366 N720898:N720902 JI720898:JI720902 TE720898:TE720902 ADA720898:ADA720902 AMW720898:AMW720902 AWS720898:AWS720902 BGO720898:BGO720902 BQK720898:BQK720902 CAG720898:CAG720902 CKC720898:CKC720902 CTY720898:CTY720902 DDU720898:DDU720902 DNQ720898:DNQ720902 DXM720898:DXM720902 EHI720898:EHI720902 ERE720898:ERE720902 FBA720898:FBA720902 FKW720898:FKW720902 FUS720898:FUS720902 GEO720898:GEO720902 GOK720898:GOK720902 GYG720898:GYG720902 HIC720898:HIC720902 HRY720898:HRY720902 IBU720898:IBU720902 ILQ720898:ILQ720902 IVM720898:IVM720902 JFI720898:JFI720902 JPE720898:JPE720902 JZA720898:JZA720902 KIW720898:KIW720902 KSS720898:KSS720902 LCO720898:LCO720902 LMK720898:LMK720902 LWG720898:LWG720902 MGC720898:MGC720902 MPY720898:MPY720902 MZU720898:MZU720902 NJQ720898:NJQ720902 NTM720898:NTM720902 ODI720898:ODI720902 ONE720898:ONE720902 OXA720898:OXA720902 PGW720898:PGW720902 PQS720898:PQS720902 QAO720898:QAO720902 QKK720898:QKK720902 QUG720898:QUG720902 REC720898:REC720902 RNY720898:RNY720902 RXU720898:RXU720902 SHQ720898:SHQ720902 SRM720898:SRM720902 TBI720898:TBI720902 TLE720898:TLE720902 TVA720898:TVA720902 UEW720898:UEW720902 UOS720898:UOS720902 UYO720898:UYO720902 VIK720898:VIK720902 VSG720898:VSG720902 WCC720898:WCC720902 WLY720898:WLY720902 WVU720898:WVU720902 N786434:N786438 JI786434:JI786438 TE786434:TE786438 ADA786434:ADA786438 AMW786434:AMW786438 AWS786434:AWS786438 BGO786434:BGO786438 BQK786434:BQK786438 CAG786434:CAG786438 CKC786434:CKC786438 CTY786434:CTY786438 DDU786434:DDU786438 DNQ786434:DNQ786438 DXM786434:DXM786438 EHI786434:EHI786438 ERE786434:ERE786438 FBA786434:FBA786438 FKW786434:FKW786438 FUS786434:FUS786438 GEO786434:GEO786438 GOK786434:GOK786438 GYG786434:GYG786438 HIC786434:HIC786438 HRY786434:HRY786438 IBU786434:IBU786438 ILQ786434:ILQ786438 IVM786434:IVM786438 JFI786434:JFI786438 JPE786434:JPE786438 JZA786434:JZA786438 KIW786434:KIW786438 KSS786434:KSS786438 LCO786434:LCO786438 LMK786434:LMK786438 LWG786434:LWG786438 MGC786434:MGC786438 MPY786434:MPY786438 MZU786434:MZU786438 NJQ786434:NJQ786438 NTM786434:NTM786438 ODI786434:ODI786438 ONE786434:ONE786438 OXA786434:OXA786438 PGW786434:PGW786438 PQS786434:PQS786438 QAO786434:QAO786438 QKK786434:QKK786438 QUG786434:QUG786438 REC786434:REC786438 RNY786434:RNY786438 RXU786434:RXU786438 SHQ786434:SHQ786438 SRM786434:SRM786438 TBI786434:TBI786438 TLE786434:TLE786438 TVA786434:TVA786438 UEW786434:UEW786438 UOS786434:UOS786438 UYO786434:UYO786438 VIK786434:VIK786438 VSG786434:VSG786438 WCC786434:WCC786438 WLY786434:WLY786438 WVU786434:WVU786438 N851970:N851974 JI851970:JI851974 TE851970:TE851974 ADA851970:ADA851974 AMW851970:AMW851974 AWS851970:AWS851974 BGO851970:BGO851974 BQK851970:BQK851974 CAG851970:CAG851974 CKC851970:CKC851974 CTY851970:CTY851974 DDU851970:DDU851974 DNQ851970:DNQ851974 DXM851970:DXM851974 EHI851970:EHI851974 ERE851970:ERE851974 FBA851970:FBA851974 FKW851970:FKW851974 FUS851970:FUS851974 GEO851970:GEO851974 GOK851970:GOK851974 GYG851970:GYG851974 HIC851970:HIC851974 HRY851970:HRY851974 IBU851970:IBU851974 ILQ851970:ILQ851974 IVM851970:IVM851974 JFI851970:JFI851974 JPE851970:JPE851974 JZA851970:JZA851974 KIW851970:KIW851974 KSS851970:KSS851974 LCO851970:LCO851974 LMK851970:LMK851974 LWG851970:LWG851974 MGC851970:MGC851974 MPY851970:MPY851974 MZU851970:MZU851974 NJQ851970:NJQ851974 NTM851970:NTM851974 ODI851970:ODI851974 ONE851970:ONE851974 OXA851970:OXA851974 PGW851970:PGW851974 PQS851970:PQS851974 QAO851970:QAO851974 QKK851970:QKK851974 QUG851970:QUG851974 REC851970:REC851974 RNY851970:RNY851974 RXU851970:RXU851974 SHQ851970:SHQ851974 SRM851970:SRM851974 TBI851970:TBI851974 TLE851970:TLE851974 TVA851970:TVA851974 UEW851970:UEW851974 UOS851970:UOS851974 UYO851970:UYO851974 VIK851970:VIK851974 VSG851970:VSG851974 WCC851970:WCC851974 WLY851970:WLY851974 WVU851970:WVU851974 N917506:N917510 JI917506:JI917510 TE917506:TE917510 ADA917506:ADA917510 AMW917506:AMW917510 AWS917506:AWS917510 BGO917506:BGO917510 BQK917506:BQK917510 CAG917506:CAG917510 CKC917506:CKC917510 CTY917506:CTY917510 DDU917506:DDU917510 DNQ917506:DNQ917510 DXM917506:DXM917510 EHI917506:EHI917510 ERE917506:ERE917510 FBA917506:FBA917510 FKW917506:FKW917510 FUS917506:FUS917510 GEO917506:GEO917510 GOK917506:GOK917510 GYG917506:GYG917510 HIC917506:HIC917510 HRY917506:HRY917510 IBU917506:IBU917510 ILQ917506:ILQ917510 IVM917506:IVM917510 JFI917506:JFI917510 JPE917506:JPE917510 JZA917506:JZA917510 KIW917506:KIW917510 KSS917506:KSS917510 LCO917506:LCO917510 LMK917506:LMK917510 LWG917506:LWG917510 MGC917506:MGC917510 MPY917506:MPY917510 MZU917506:MZU917510 NJQ917506:NJQ917510 NTM917506:NTM917510 ODI917506:ODI917510 ONE917506:ONE917510 OXA917506:OXA917510 PGW917506:PGW917510 PQS917506:PQS917510 QAO917506:QAO917510 QKK917506:QKK917510 QUG917506:QUG917510 REC917506:REC917510 RNY917506:RNY917510 RXU917506:RXU917510 SHQ917506:SHQ917510 SRM917506:SRM917510 TBI917506:TBI917510 TLE917506:TLE917510 TVA917506:TVA917510 UEW917506:UEW917510 UOS917506:UOS917510 UYO917506:UYO917510 VIK917506:VIK917510 VSG917506:VSG917510 WCC917506:WCC917510 WLY917506:WLY917510 WVU917506:WVU917510 N983042:N983046 JI983042:JI983046 TE983042:TE983046 ADA983042:ADA983046 AMW983042:AMW983046 AWS983042:AWS983046 BGO983042:BGO983046 BQK983042:BQK983046 CAG983042:CAG983046 CKC983042:CKC983046 CTY983042:CTY983046 DDU983042:DDU983046 DNQ983042:DNQ983046 DXM983042:DXM983046 EHI983042:EHI983046 ERE983042:ERE983046 FBA983042:FBA983046 FKW983042:FKW983046 FUS983042:FUS983046 GEO983042:GEO983046 GOK983042:GOK983046 GYG983042:GYG983046 HIC983042:HIC983046 HRY983042:HRY983046 IBU983042:IBU983046 ILQ983042:ILQ983046 IVM983042:IVM983046 JFI983042:JFI983046 JPE983042:JPE983046 JZA983042:JZA983046 KIW983042:KIW983046 KSS983042:KSS983046 LCO983042:LCO983046 LMK983042:LMK983046 LWG983042:LWG983046 MGC983042:MGC983046 MPY983042:MPY983046 MZU983042:MZU983046 NJQ983042:NJQ983046 NTM983042:NTM983046 ODI983042:ODI983046 ONE983042:ONE983046 OXA983042:OXA983046 PGW983042:PGW983046 PQS983042:PQS983046 QAO983042:QAO983046 QKK983042:QKK983046 QUG983042:QUG983046 REC983042:REC983046 RNY983042:RNY983046 RXU983042:RXU983046 SHQ983042:SHQ983046 SRM983042:SRM983046 TBI983042:TBI983046 TLE983042:TLE983046 TVA983042:TVA983046 UEW983042:UEW983046 UOS983042:UOS983046 UYO983042:UYO983046 VIK983042:VIK983046 VSG983042:VSG983046 WCC983042:WCC983046 WLY983042:WLY983046 WVU983042:WVU983046 P90 JK90 TG90 ADC90 AMY90 AWU90 BGQ90 BQM90 CAI90 CKE90 CUA90 DDW90 DNS90 DXO90 EHK90 ERG90 FBC90 FKY90 FUU90 GEQ90 GOM90 GYI90 HIE90 HSA90 IBW90 ILS90 IVO90 JFK90 JPG90 JZC90 KIY90 KSU90 LCQ90 LMM90 LWI90 MGE90 MQA90 MZW90 NJS90 NTO90 ODK90 ONG90 OXC90 PGY90 PQU90 QAQ90 QKM90 QUI90 REE90 ROA90 RXW90 SHS90 SRO90 TBK90 TLG90 TVC90 UEY90 UOU90 UYQ90 VIM90 VSI90 WCE90 WMA90 WVW90 P65626 JK65626 TG65626 ADC65626 AMY65626 AWU65626 BGQ65626 BQM65626 CAI65626 CKE65626 CUA65626 DDW65626 DNS65626 DXO65626 EHK65626 ERG65626 FBC65626 FKY65626 FUU65626 GEQ65626 GOM65626 GYI65626 HIE65626 HSA65626 IBW65626 ILS65626 IVO65626 JFK65626 JPG65626 JZC65626 KIY65626 KSU65626 LCQ65626 LMM65626 LWI65626 MGE65626 MQA65626 MZW65626 NJS65626 NTO65626 ODK65626 ONG65626 OXC65626 PGY65626 PQU65626 QAQ65626 QKM65626 QUI65626 REE65626 ROA65626 RXW65626 SHS65626 SRO65626 TBK65626 TLG65626 TVC65626 UEY65626 UOU65626 UYQ65626 VIM65626 VSI65626 WCE65626 WMA65626 WVW65626 P131162 JK131162 TG131162 ADC131162 AMY131162 AWU131162 BGQ131162 BQM131162 CAI131162 CKE131162 CUA131162 DDW131162 DNS131162 DXO131162 EHK131162 ERG131162 FBC131162 FKY131162 FUU131162 GEQ131162 GOM131162 GYI131162 HIE131162 HSA131162 IBW131162 ILS131162 IVO131162 JFK131162 JPG131162 JZC131162 KIY131162 KSU131162 LCQ131162 LMM131162 LWI131162 MGE131162 MQA131162 MZW131162 NJS131162 NTO131162 ODK131162 ONG131162 OXC131162 PGY131162 PQU131162 QAQ131162 QKM131162 QUI131162 REE131162 ROA131162 RXW131162 SHS131162 SRO131162 TBK131162 TLG131162 TVC131162 UEY131162 UOU131162 UYQ131162 VIM131162 VSI131162 WCE131162 WMA131162 WVW131162 P196698 JK196698 TG196698 ADC196698 AMY196698 AWU196698 BGQ196698 BQM196698 CAI196698 CKE196698 CUA196698 DDW196698 DNS196698 DXO196698 EHK196698 ERG196698 FBC196698 FKY196698 FUU196698 GEQ196698 GOM196698 GYI196698 HIE196698 HSA196698 IBW196698 ILS196698 IVO196698 JFK196698 JPG196698 JZC196698 KIY196698 KSU196698 LCQ196698 LMM196698 LWI196698 MGE196698 MQA196698 MZW196698 NJS196698 NTO196698 ODK196698 ONG196698 OXC196698 PGY196698 PQU196698 QAQ196698 QKM196698 QUI196698 REE196698 ROA196698 RXW196698 SHS196698 SRO196698 TBK196698 TLG196698 TVC196698 UEY196698 UOU196698 UYQ196698 VIM196698 VSI196698 WCE196698 WMA196698 WVW196698 P262234 JK262234 TG262234 ADC262234 AMY262234 AWU262234 BGQ262234 BQM262234 CAI262234 CKE262234 CUA262234 DDW262234 DNS262234 DXO262234 EHK262234 ERG262234 FBC262234 FKY262234 FUU262234 GEQ262234 GOM262234 GYI262234 HIE262234 HSA262234 IBW262234 ILS262234 IVO262234 JFK262234 JPG262234 JZC262234 KIY262234 KSU262234 LCQ262234 LMM262234 LWI262234 MGE262234 MQA262234 MZW262234 NJS262234 NTO262234 ODK262234 ONG262234 OXC262234 PGY262234 PQU262234 QAQ262234 QKM262234 QUI262234 REE262234 ROA262234 RXW262234 SHS262234 SRO262234 TBK262234 TLG262234 TVC262234 UEY262234 UOU262234 UYQ262234 VIM262234 VSI262234 WCE262234 WMA262234 WVW262234 P327770 JK327770 TG327770 ADC327770 AMY327770 AWU327770 BGQ327770 BQM327770 CAI327770 CKE327770 CUA327770 DDW327770 DNS327770 DXO327770 EHK327770 ERG327770 FBC327770 FKY327770 FUU327770 GEQ327770 GOM327770 GYI327770 HIE327770 HSA327770 IBW327770 ILS327770 IVO327770 JFK327770 JPG327770 JZC327770 KIY327770 KSU327770 LCQ327770 LMM327770 LWI327770 MGE327770 MQA327770 MZW327770 NJS327770 NTO327770 ODK327770 ONG327770 OXC327770 PGY327770 PQU327770 QAQ327770 QKM327770 QUI327770 REE327770 ROA327770 RXW327770 SHS327770 SRO327770 TBK327770 TLG327770 TVC327770 UEY327770 UOU327770 UYQ327770 VIM327770 VSI327770 WCE327770 WMA327770 WVW327770 P393306 JK393306 TG393306 ADC393306 AMY393306 AWU393306 BGQ393306 BQM393306 CAI393306 CKE393306 CUA393306 DDW393306 DNS393306 DXO393306 EHK393306 ERG393306 FBC393306 FKY393306 FUU393306 GEQ393306 GOM393306 GYI393306 HIE393306 HSA393306 IBW393306 ILS393306 IVO393306 JFK393306 JPG393306 JZC393306 KIY393306 KSU393306 LCQ393306 LMM393306 LWI393306 MGE393306 MQA393306 MZW393306 NJS393306 NTO393306 ODK393306 ONG393306 OXC393306 PGY393306 PQU393306 QAQ393306 QKM393306 QUI393306 REE393306 ROA393306 RXW393306 SHS393306 SRO393306 TBK393306 TLG393306 TVC393306 UEY393306 UOU393306 UYQ393306 VIM393306 VSI393306 WCE393306 WMA393306 WVW393306 P458842 JK458842 TG458842 ADC458842 AMY458842 AWU458842 BGQ458842 BQM458842 CAI458842 CKE458842 CUA458842 DDW458842 DNS458842 DXO458842 EHK458842 ERG458842 FBC458842 FKY458842 FUU458842 GEQ458842 GOM458842 GYI458842 HIE458842 HSA458842 IBW458842 ILS458842 IVO458842 JFK458842 JPG458842 JZC458842 KIY458842 KSU458842 LCQ458842 LMM458842 LWI458842 MGE458842 MQA458842 MZW458842 NJS458842 NTO458842 ODK458842 ONG458842 OXC458842 PGY458842 PQU458842 QAQ458842 QKM458842 QUI458842 REE458842 ROA458842 RXW458842 SHS458842 SRO458842 TBK458842 TLG458842 TVC458842 UEY458842 UOU458842 UYQ458842 VIM458842 VSI458842 WCE458842 WMA458842 WVW458842 P524378 JK524378 TG524378 ADC524378 AMY524378 AWU524378 BGQ524378 BQM524378 CAI524378 CKE524378 CUA524378 DDW524378 DNS524378 DXO524378 EHK524378 ERG524378 FBC524378 FKY524378 FUU524378 GEQ524378 GOM524378 GYI524378 HIE524378 HSA524378 IBW524378 ILS524378 IVO524378 JFK524378 JPG524378 JZC524378 KIY524378 KSU524378 LCQ524378 LMM524378 LWI524378 MGE524378 MQA524378 MZW524378 NJS524378 NTO524378 ODK524378 ONG524378 OXC524378 PGY524378 PQU524378 QAQ524378 QKM524378 QUI524378 REE524378 ROA524378 RXW524378 SHS524378 SRO524378 TBK524378 TLG524378 TVC524378 UEY524378 UOU524378 UYQ524378 VIM524378 VSI524378 WCE524378 WMA524378 WVW524378 P589914 JK589914 TG589914 ADC589914 AMY589914 AWU589914 BGQ589914 BQM589914 CAI589914 CKE589914 CUA589914 DDW589914 DNS589914 DXO589914 EHK589914 ERG589914 FBC589914 FKY589914 FUU589914 GEQ589914 GOM589914 GYI589914 HIE589914 HSA589914 IBW589914 ILS589914 IVO589914 JFK589914 JPG589914 JZC589914 KIY589914 KSU589914 LCQ589914 LMM589914 LWI589914 MGE589914 MQA589914 MZW589914 NJS589914 NTO589914 ODK589914 ONG589914 OXC589914 PGY589914 PQU589914 QAQ589914 QKM589914 QUI589914 REE589914 ROA589914 RXW589914 SHS589914 SRO589914 TBK589914 TLG589914 TVC589914 UEY589914 UOU589914 UYQ589914 VIM589914 VSI589914 WCE589914 WMA589914 WVW589914 P655450 JK655450 TG655450 ADC655450 AMY655450 AWU655450 BGQ655450 BQM655450 CAI655450 CKE655450 CUA655450 DDW655450 DNS655450 DXO655450 EHK655450 ERG655450 FBC655450 FKY655450 FUU655450 GEQ655450 GOM655450 GYI655450 HIE655450 HSA655450 IBW655450 ILS655450 IVO655450 JFK655450 JPG655450 JZC655450 KIY655450 KSU655450 LCQ655450 LMM655450 LWI655450 MGE655450 MQA655450 MZW655450 NJS655450 NTO655450 ODK655450 ONG655450 OXC655450 PGY655450 PQU655450 QAQ655450 QKM655450 QUI655450 REE655450 ROA655450 RXW655450 SHS655450 SRO655450 TBK655450 TLG655450 TVC655450 UEY655450 UOU655450 UYQ655450 VIM655450 VSI655450 WCE655450 WMA655450 WVW655450 P720986 JK720986 TG720986 ADC720986 AMY720986 AWU720986 BGQ720986 BQM720986 CAI720986 CKE720986 CUA720986 DDW720986 DNS720986 DXO720986 EHK720986 ERG720986 FBC720986 FKY720986 FUU720986 GEQ720986 GOM720986 GYI720986 HIE720986 HSA720986 IBW720986 ILS720986 IVO720986 JFK720986 JPG720986 JZC720986 KIY720986 KSU720986 LCQ720986 LMM720986 LWI720986 MGE720986 MQA720986 MZW720986 NJS720986 NTO720986 ODK720986 ONG720986 OXC720986 PGY720986 PQU720986 QAQ720986 QKM720986 QUI720986 REE720986 ROA720986 RXW720986 SHS720986 SRO720986 TBK720986 TLG720986 TVC720986 UEY720986 UOU720986 UYQ720986 VIM720986 VSI720986 WCE720986 WMA720986 WVW720986 P786522 JK786522 TG786522 ADC786522 AMY786522 AWU786522 BGQ786522 BQM786522 CAI786522 CKE786522 CUA786522 DDW786522 DNS786522 DXO786522 EHK786522 ERG786522 FBC786522 FKY786522 FUU786522 GEQ786522 GOM786522 GYI786522 HIE786522 HSA786522 IBW786522 ILS786522 IVO786522 JFK786522 JPG786522 JZC786522 KIY786522 KSU786522 LCQ786522 LMM786522 LWI786522 MGE786522 MQA786522 MZW786522 NJS786522 NTO786522 ODK786522 ONG786522 OXC786522 PGY786522 PQU786522 QAQ786522 QKM786522 QUI786522 REE786522 ROA786522 RXW786522 SHS786522 SRO786522 TBK786522 TLG786522 TVC786522 UEY786522 UOU786522 UYQ786522 VIM786522 VSI786522 WCE786522 WMA786522 WVW786522 P852058 JK852058 TG852058 ADC852058 AMY852058 AWU852058 BGQ852058 BQM852058 CAI852058 CKE852058 CUA852058 DDW852058 DNS852058 DXO852058 EHK852058 ERG852058 FBC852058 FKY852058 FUU852058 GEQ852058 GOM852058 GYI852058 HIE852058 HSA852058 IBW852058 ILS852058 IVO852058 JFK852058 JPG852058 JZC852058 KIY852058 KSU852058 LCQ852058 LMM852058 LWI852058 MGE852058 MQA852058 MZW852058 NJS852058 NTO852058 ODK852058 ONG852058 OXC852058 PGY852058 PQU852058 QAQ852058 QKM852058 QUI852058 REE852058 ROA852058 RXW852058 SHS852058 SRO852058 TBK852058 TLG852058 TVC852058 UEY852058 UOU852058 UYQ852058 VIM852058 VSI852058 WCE852058 WMA852058 WVW852058 P917594 JK917594 TG917594 ADC917594 AMY917594 AWU917594 BGQ917594 BQM917594 CAI917594 CKE917594 CUA917594 DDW917594 DNS917594 DXO917594 EHK917594 ERG917594 FBC917594 FKY917594 FUU917594 GEQ917594 GOM917594 GYI917594 HIE917594 HSA917594 IBW917594 ILS917594 IVO917594 JFK917594 JPG917594 JZC917594 KIY917594 KSU917594 LCQ917594 LMM917594 LWI917594 MGE917594 MQA917594 MZW917594 NJS917594 NTO917594 ODK917594 ONG917594 OXC917594 PGY917594 PQU917594 QAQ917594 QKM917594 QUI917594 REE917594 ROA917594 RXW917594 SHS917594 SRO917594 TBK917594 TLG917594 TVC917594 UEY917594 UOU917594 UYQ917594 VIM917594 VSI917594 WCE917594 WMA917594 WVW917594 P983130 JK983130 TG983130 ADC983130 AMY983130 AWU983130 BGQ983130 BQM983130 CAI983130 CKE983130 CUA983130 DDW983130 DNS983130 DXO983130 EHK983130 ERG983130 FBC983130 FKY983130 FUU983130 GEQ983130 GOM983130 GYI983130 HIE983130 HSA983130 IBW983130 ILS983130 IVO983130 JFK983130 JPG983130 JZC983130 KIY983130 KSU983130 LCQ983130 LMM983130 LWI983130 MGE983130 MQA983130 MZW983130 NJS983130 NTO983130 ODK983130 ONG983130 OXC983130 PGY983130 PQU983130 QAQ983130 QKM983130 QUI983130 REE983130 ROA983130 RXW983130 SHS983130 SRO983130 TBK983130 TLG983130 TVC983130 UEY983130 UOU983130 UYQ983130 VIM983130 VSI983130 WCE983130 WMA983130 WVW983130 Q190 JL190 TH190 ADD190 AMZ190 AWV190 BGR190 BQN190 CAJ190 CKF190 CUB190 DDX190 DNT190 DXP190 EHL190 ERH190 FBD190 FKZ190 FUV190 GER190 GON190 GYJ190 HIF190 HSB190 IBX190 ILT190 IVP190 JFL190 JPH190 JZD190 KIZ190 KSV190 LCR190 LMN190 LWJ190 MGF190 MQB190 MZX190 NJT190 NTP190 ODL190 ONH190 OXD190 PGZ190 PQV190 QAR190 QKN190 QUJ190 REF190 ROB190 RXX190 SHT190 SRP190 TBL190 TLH190 TVD190 UEZ190 UOV190 UYR190 VIN190 VSJ190 WCF190 WMB190 WVX190 Q65726 JL65726 TH65726 ADD65726 AMZ65726 AWV65726 BGR65726 BQN65726 CAJ65726 CKF65726 CUB65726 DDX65726 DNT65726 DXP65726 EHL65726 ERH65726 FBD65726 FKZ65726 FUV65726 GER65726 GON65726 GYJ65726 HIF65726 HSB65726 IBX65726 ILT65726 IVP65726 JFL65726 JPH65726 JZD65726 KIZ65726 KSV65726 LCR65726 LMN65726 LWJ65726 MGF65726 MQB65726 MZX65726 NJT65726 NTP65726 ODL65726 ONH65726 OXD65726 PGZ65726 PQV65726 QAR65726 QKN65726 QUJ65726 REF65726 ROB65726 RXX65726 SHT65726 SRP65726 TBL65726 TLH65726 TVD65726 UEZ65726 UOV65726 UYR65726 VIN65726 VSJ65726 WCF65726 WMB65726 WVX65726 Q131262 JL131262 TH131262 ADD131262 AMZ131262 AWV131262 BGR131262 BQN131262 CAJ131262 CKF131262 CUB131262 DDX131262 DNT131262 DXP131262 EHL131262 ERH131262 FBD131262 FKZ131262 FUV131262 GER131262 GON131262 GYJ131262 HIF131262 HSB131262 IBX131262 ILT131262 IVP131262 JFL131262 JPH131262 JZD131262 KIZ131262 KSV131262 LCR131262 LMN131262 LWJ131262 MGF131262 MQB131262 MZX131262 NJT131262 NTP131262 ODL131262 ONH131262 OXD131262 PGZ131262 PQV131262 QAR131262 QKN131262 QUJ131262 REF131262 ROB131262 RXX131262 SHT131262 SRP131262 TBL131262 TLH131262 TVD131262 UEZ131262 UOV131262 UYR131262 VIN131262 VSJ131262 WCF131262 WMB131262 WVX131262 Q196798 JL196798 TH196798 ADD196798 AMZ196798 AWV196798 BGR196798 BQN196798 CAJ196798 CKF196798 CUB196798 DDX196798 DNT196798 DXP196798 EHL196798 ERH196798 FBD196798 FKZ196798 FUV196798 GER196798 GON196798 GYJ196798 HIF196798 HSB196798 IBX196798 ILT196798 IVP196798 JFL196798 JPH196798 JZD196798 KIZ196798 KSV196798 LCR196798 LMN196798 LWJ196798 MGF196798 MQB196798 MZX196798 NJT196798 NTP196798 ODL196798 ONH196798 OXD196798 PGZ196798 PQV196798 QAR196798 QKN196798 QUJ196798 REF196798 ROB196798 RXX196798 SHT196798 SRP196798 TBL196798 TLH196798 TVD196798 UEZ196798 UOV196798 UYR196798 VIN196798 VSJ196798 WCF196798 WMB196798 WVX196798 Q262334 JL262334 TH262334 ADD262334 AMZ262334 AWV262334 BGR262334 BQN262334 CAJ262334 CKF262334 CUB262334 DDX262334 DNT262334 DXP262334 EHL262334 ERH262334 FBD262334 FKZ262334 FUV262334 GER262334 GON262334 GYJ262334 HIF262334 HSB262334 IBX262334 ILT262334 IVP262334 JFL262334 JPH262334 JZD262334 KIZ262334 KSV262334 LCR262334 LMN262334 LWJ262334 MGF262334 MQB262334 MZX262334 NJT262334 NTP262334 ODL262334 ONH262334 OXD262334 PGZ262334 PQV262334 QAR262334 QKN262334 QUJ262334 REF262334 ROB262334 RXX262334 SHT262334 SRP262334 TBL262334 TLH262334 TVD262334 UEZ262334 UOV262334 UYR262334 VIN262334 VSJ262334 WCF262334 WMB262334 WVX262334 Q327870 JL327870 TH327870 ADD327870 AMZ327870 AWV327870 BGR327870 BQN327870 CAJ327870 CKF327870 CUB327870 DDX327870 DNT327870 DXP327870 EHL327870 ERH327870 FBD327870 FKZ327870 FUV327870 GER327870 GON327870 GYJ327870 HIF327870 HSB327870 IBX327870 ILT327870 IVP327870 JFL327870 JPH327870 JZD327870 KIZ327870 KSV327870 LCR327870 LMN327870 LWJ327870 MGF327870 MQB327870 MZX327870 NJT327870 NTP327870 ODL327870 ONH327870 OXD327870 PGZ327870 PQV327870 QAR327870 QKN327870 QUJ327870 REF327870 ROB327870 RXX327870 SHT327870 SRP327870 TBL327870 TLH327870 TVD327870 UEZ327870 UOV327870 UYR327870 VIN327870 VSJ327870 WCF327870 WMB327870 WVX327870 Q393406 JL393406 TH393406 ADD393406 AMZ393406 AWV393406 BGR393406 BQN393406 CAJ393406 CKF393406 CUB393406 DDX393406 DNT393406 DXP393406 EHL393406 ERH393406 FBD393406 FKZ393406 FUV393406 GER393406 GON393406 GYJ393406 HIF393406 HSB393406 IBX393406 ILT393406 IVP393406 JFL393406 JPH393406 JZD393406 KIZ393406 KSV393406 LCR393406 LMN393406 LWJ393406 MGF393406 MQB393406 MZX393406 NJT393406 NTP393406 ODL393406 ONH393406 OXD393406 PGZ393406 PQV393406 QAR393406 QKN393406 QUJ393406 REF393406 ROB393406 RXX393406 SHT393406 SRP393406 TBL393406 TLH393406 TVD393406 UEZ393406 UOV393406 UYR393406 VIN393406 VSJ393406 WCF393406 WMB393406 WVX393406 Q458942 JL458942 TH458942 ADD458942 AMZ458942 AWV458942 BGR458942 BQN458942 CAJ458942 CKF458942 CUB458942 DDX458942 DNT458942 DXP458942 EHL458942 ERH458942 FBD458942 FKZ458942 FUV458942 GER458942 GON458942 GYJ458942 HIF458942 HSB458942 IBX458942 ILT458942 IVP458942 JFL458942 JPH458942 JZD458942 KIZ458942 KSV458942 LCR458942 LMN458942 LWJ458942 MGF458942 MQB458942 MZX458942 NJT458942 NTP458942 ODL458942 ONH458942 OXD458942 PGZ458942 PQV458942 QAR458942 QKN458942 QUJ458942 REF458942 ROB458942 RXX458942 SHT458942 SRP458942 TBL458942 TLH458942 TVD458942 UEZ458942 UOV458942 UYR458942 VIN458942 VSJ458942 WCF458942 WMB458942 WVX458942 Q524478 JL524478 TH524478 ADD524478 AMZ524478 AWV524478 BGR524478 BQN524478 CAJ524478 CKF524478 CUB524478 DDX524478 DNT524478 DXP524478 EHL524478 ERH524478 FBD524478 FKZ524478 FUV524478 GER524478 GON524478 GYJ524478 HIF524478 HSB524478 IBX524478 ILT524478 IVP524478 JFL524478 JPH524478 JZD524478 KIZ524478 KSV524478 LCR524478 LMN524478 LWJ524478 MGF524478 MQB524478 MZX524478 NJT524478 NTP524478 ODL524478 ONH524478 OXD524478 PGZ524478 PQV524478 QAR524478 QKN524478 QUJ524478 REF524478 ROB524478 RXX524478 SHT524478 SRP524478 TBL524478 TLH524478 TVD524478 UEZ524478 UOV524478 UYR524478 VIN524478 VSJ524478 WCF524478 WMB524478 WVX524478 Q590014 JL590014 TH590014 ADD590014 AMZ590014 AWV590014 BGR590014 BQN590014 CAJ590014 CKF590014 CUB590014 DDX590014 DNT590014 DXP590014 EHL590014 ERH590014 FBD590014 FKZ590014 FUV590014 GER590014 GON590014 GYJ590014 HIF590014 HSB590014 IBX590014 ILT590014 IVP590014 JFL590014 JPH590014 JZD590014 KIZ590014 KSV590014 LCR590014 LMN590014 LWJ590014 MGF590014 MQB590014 MZX590014 NJT590014 NTP590014 ODL590014 ONH590014 OXD590014 PGZ590014 PQV590014 QAR590014 QKN590014 QUJ590014 REF590014 ROB590014 RXX590014 SHT590014 SRP590014 TBL590014 TLH590014 TVD590014 UEZ590014 UOV590014 UYR590014 VIN590014 VSJ590014 WCF590014 WMB590014 WVX590014 Q655550 JL655550 TH655550 ADD655550 AMZ655550 AWV655550 BGR655550 BQN655550 CAJ655550 CKF655550 CUB655550 DDX655550 DNT655550 DXP655550 EHL655550 ERH655550 FBD655550 FKZ655550 FUV655550 GER655550 GON655550 GYJ655550 HIF655550 HSB655550 IBX655550 ILT655550 IVP655550 JFL655550 JPH655550 JZD655550 KIZ655550 KSV655550 LCR655550 LMN655550 LWJ655550 MGF655550 MQB655550 MZX655550 NJT655550 NTP655550 ODL655550 ONH655550 OXD655550 PGZ655550 PQV655550 QAR655550 QKN655550 QUJ655550 REF655550 ROB655550 RXX655550 SHT655550 SRP655550 TBL655550 TLH655550 TVD655550 UEZ655550 UOV655550 UYR655550 VIN655550 VSJ655550 WCF655550 WMB655550 WVX655550 Q721086 JL721086 TH721086 ADD721086 AMZ721086 AWV721086 BGR721086 BQN721086 CAJ721086 CKF721086 CUB721086 DDX721086 DNT721086 DXP721086 EHL721086 ERH721086 FBD721086 FKZ721086 FUV721086 GER721086 GON721086 GYJ721086 HIF721086 HSB721086 IBX721086 ILT721086 IVP721086 JFL721086 JPH721086 JZD721086 KIZ721086 KSV721086 LCR721086 LMN721086 LWJ721086 MGF721086 MQB721086 MZX721086 NJT721086 NTP721086 ODL721086 ONH721086 OXD721086 PGZ721086 PQV721086 QAR721086 QKN721086 QUJ721086 REF721086 ROB721086 RXX721086 SHT721086 SRP721086 TBL721086 TLH721086 TVD721086 UEZ721086 UOV721086 UYR721086 VIN721086 VSJ721086 WCF721086 WMB721086 WVX721086 Q786622 JL786622 TH786622 ADD786622 AMZ786622 AWV786622 BGR786622 BQN786622 CAJ786622 CKF786622 CUB786622 DDX786622 DNT786622 DXP786622 EHL786622 ERH786622 FBD786622 FKZ786622 FUV786622 GER786622 GON786622 GYJ786622 HIF786622 HSB786622 IBX786622 ILT786622 IVP786622 JFL786622 JPH786622 JZD786622 KIZ786622 KSV786622 LCR786622 LMN786622 LWJ786622 MGF786622 MQB786622 MZX786622 NJT786622 NTP786622 ODL786622 ONH786622 OXD786622 PGZ786622 PQV786622 QAR786622 QKN786622 QUJ786622 REF786622 ROB786622 RXX786622 SHT786622 SRP786622 TBL786622 TLH786622 TVD786622 UEZ786622 UOV786622 UYR786622 VIN786622 VSJ786622 WCF786622 WMB786622 WVX786622 Q852158 JL852158 TH852158 ADD852158 AMZ852158 AWV852158 BGR852158 BQN852158 CAJ852158 CKF852158 CUB852158 DDX852158 DNT852158 DXP852158 EHL852158 ERH852158 FBD852158 FKZ852158 FUV852158 GER852158 GON852158 GYJ852158 HIF852158 HSB852158 IBX852158 ILT852158 IVP852158 JFL852158 JPH852158 JZD852158 KIZ852158 KSV852158 LCR852158 LMN852158 LWJ852158 MGF852158 MQB852158 MZX852158 NJT852158 NTP852158 ODL852158 ONH852158 OXD852158 PGZ852158 PQV852158 QAR852158 QKN852158 QUJ852158 REF852158 ROB852158 RXX852158 SHT852158 SRP852158 TBL852158 TLH852158 TVD852158 UEZ852158 UOV852158 UYR852158 VIN852158 VSJ852158 WCF852158 WMB852158 WVX852158 Q917694 JL917694 TH917694 ADD917694 AMZ917694 AWV917694 BGR917694 BQN917694 CAJ917694 CKF917694 CUB917694 DDX917694 DNT917694 DXP917694 EHL917694 ERH917694 FBD917694 FKZ917694 FUV917694 GER917694 GON917694 GYJ917694 HIF917694 HSB917694 IBX917694 ILT917694 IVP917694 JFL917694 JPH917694 JZD917694 KIZ917694 KSV917694 LCR917694 LMN917694 LWJ917694 MGF917694 MQB917694 MZX917694 NJT917694 NTP917694 ODL917694 ONH917694 OXD917694 PGZ917694 PQV917694 QAR917694 QKN917694 QUJ917694 REF917694 ROB917694 RXX917694 SHT917694 SRP917694 TBL917694 TLH917694 TVD917694 UEZ917694 UOV917694 UYR917694 VIN917694 VSJ917694 WCF917694 WMB917694 WVX917694 Q983230 JL983230 TH983230 ADD983230 AMZ983230 AWV983230 BGR983230 BQN983230 CAJ983230 CKF983230 CUB983230 DDX983230 DNT983230 DXP983230 EHL983230 ERH983230 FBD983230 FKZ983230 FUV983230 GER983230 GON983230 GYJ983230 HIF983230 HSB983230 IBX983230 ILT983230 IVP983230 JFL983230 JPH983230 JZD983230 KIZ983230 KSV983230 LCR983230 LMN983230 LWJ983230 MGF983230 MQB983230 MZX983230 NJT983230 NTP983230 ODL983230 ONH983230 OXD983230 PGZ983230 PQV983230 QAR983230 QKN983230 QUJ983230 REF983230 ROB983230 RXX983230 SHT983230 SRP983230 TBL983230 TLH983230 TVD983230 UEZ983230 UOV983230 UYR983230 VIN983230 VSJ983230 WCF983230 WMB983230 WVX983230 Q196:Q197 JL196:JL197 TH196:TH197 ADD196:ADD197 AMZ196:AMZ197 AWV196:AWV197 BGR196:BGR197 BQN196:BQN197 CAJ196:CAJ197 CKF196:CKF197 CUB196:CUB197 DDX196:DDX197 DNT196:DNT197 DXP196:DXP197 EHL196:EHL197 ERH196:ERH197 FBD196:FBD197 FKZ196:FKZ197 FUV196:FUV197 GER196:GER197 GON196:GON197 GYJ196:GYJ197 HIF196:HIF197 HSB196:HSB197 IBX196:IBX197 ILT196:ILT197 IVP196:IVP197 JFL196:JFL197 JPH196:JPH197 JZD196:JZD197 KIZ196:KIZ197 KSV196:KSV197 LCR196:LCR197 LMN196:LMN197 LWJ196:LWJ197 MGF196:MGF197 MQB196:MQB197 MZX196:MZX197 NJT196:NJT197 NTP196:NTP197 ODL196:ODL197 ONH196:ONH197 OXD196:OXD197 PGZ196:PGZ197 PQV196:PQV197 QAR196:QAR197 QKN196:QKN197 QUJ196:QUJ197 REF196:REF197 ROB196:ROB197 RXX196:RXX197 SHT196:SHT197 SRP196:SRP197 TBL196:TBL197 TLH196:TLH197 TVD196:TVD197 UEZ196:UEZ197 UOV196:UOV197 UYR196:UYR197 VIN196:VIN197 VSJ196:VSJ197 WCF196:WCF197 WMB196:WMB197 WVX196:WVX197 Q65732:Q65733 JL65732:JL65733 TH65732:TH65733 ADD65732:ADD65733 AMZ65732:AMZ65733 AWV65732:AWV65733 BGR65732:BGR65733 BQN65732:BQN65733 CAJ65732:CAJ65733 CKF65732:CKF65733 CUB65732:CUB65733 DDX65732:DDX65733 DNT65732:DNT65733 DXP65732:DXP65733 EHL65732:EHL65733 ERH65732:ERH65733 FBD65732:FBD65733 FKZ65732:FKZ65733 FUV65732:FUV65733 GER65732:GER65733 GON65732:GON65733 GYJ65732:GYJ65733 HIF65732:HIF65733 HSB65732:HSB65733 IBX65732:IBX65733 ILT65732:ILT65733 IVP65732:IVP65733 JFL65732:JFL65733 JPH65732:JPH65733 JZD65732:JZD65733 KIZ65732:KIZ65733 KSV65732:KSV65733 LCR65732:LCR65733 LMN65732:LMN65733 LWJ65732:LWJ65733 MGF65732:MGF65733 MQB65732:MQB65733 MZX65732:MZX65733 NJT65732:NJT65733 NTP65732:NTP65733 ODL65732:ODL65733 ONH65732:ONH65733 OXD65732:OXD65733 PGZ65732:PGZ65733 PQV65732:PQV65733 QAR65732:QAR65733 QKN65732:QKN65733 QUJ65732:QUJ65733 REF65732:REF65733 ROB65732:ROB65733 RXX65732:RXX65733 SHT65732:SHT65733 SRP65732:SRP65733 TBL65732:TBL65733 TLH65732:TLH65733 TVD65732:TVD65733 UEZ65732:UEZ65733 UOV65732:UOV65733 UYR65732:UYR65733 VIN65732:VIN65733 VSJ65732:VSJ65733 WCF65732:WCF65733 WMB65732:WMB65733 WVX65732:WVX65733 Q131268:Q131269 JL131268:JL131269 TH131268:TH131269 ADD131268:ADD131269 AMZ131268:AMZ131269 AWV131268:AWV131269 BGR131268:BGR131269 BQN131268:BQN131269 CAJ131268:CAJ131269 CKF131268:CKF131269 CUB131268:CUB131269 DDX131268:DDX131269 DNT131268:DNT131269 DXP131268:DXP131269 EHL131268:EHL131269 ERH131268:ERH131269 FBD131268:FBD131269 FKZ131268:FKZ131269 FUV131268:FUV131269 GER131268:GER131269 GON131268:GON131269 GYJ131268:GYJ131269 HIF131268:HIF131269 HSB131268:HSB131269 IBX131268:IBX131269 ILT131268:ILT131269 IVP131268:IVP131269 JFL131268:JFL131269 JPH131268:JPH131269 JZD131268:JZD131269 KIZ131268:KIZ131269 KSV131268:KSV131269 LCR131268:LCR131269 LMN131268:LMN131269 LWJ131268:LWJ131269 MGF131268:MGF131269 MQB131268:MQB131269 MZX131268:MZX131269 NJT131268:NJT131269 NTP131268:NTP131269 ODL131268:ODL131269 ONH131268:ONH131269 OXD131268:OXD131269 PGZ131268:PGZ131269 PQV131268:PQV131269 QAR131268:QAR131269 QKN131268:QKN131269 QUJ131268:QUJ131269 REF131268:REF131269 ROB131268:ROB131269 RXX131268:RXX131269 SHT131268:SHT131269 SRP131268:SRP131269 TBL131268:TBL131269 TLH131268:TLH131269 TVD131268:TVD131269 UEZ131268:UEZ131269 UOV131268:UOV131269 UYR131268:UYR131269 VIN131268:VIN131269 VSJ131268:VSJ131269 WCF131268:WCF131269 WMB131268:WMB131269 WVX131268:WVX131269 Q196804:Q196805 JL196804:JL196805 TH196804:TH196805 ADD196804:ADD196805 AMZ196804:AMZ196805 AWV196804:AWV196805 BGR196804:BGR196805 BQN196804:BQN196805 CAJ196804:CAJ196805 CKF196804:CKF196805 CUB196804:CUB196805 DDX196804:DDX196805 DNT196804:DNT196805 DXP196804:DXP196805 EHL196804:EHL196805 ERH196804:ERH196805 FBD196804:FBD196805 FKZ196804:FKZ196805 FUV196804:FUV196805 GER196804:GER196805 GON196804:GON196805 GYJ196804:GYJ196805 HIF196804:HIF196805 HSB196804:HSB196805 IBX196804:IBX196805 ILT196804:ILT196805 IVP196804:IVP196805 JFL196804:JFL196805 JPH196804:JPH196805 JZD196804:JZD196805 KIZ196804:KIZ196805 KSV196804:KSV196805 LCR196804:LCR196805 LMN196804:LMN196805 LWJ196804:LWJ196805 MGF196804:MGF196805 MQB196804:MQB196805 MZX196804:MZX196805 NJT196804:NJT196805 NTP196804:NTP196805 ODL196804:ODL196805 ONH196804:ONH196805 OXD196804:OXD196805 PGZ196804:PGZ196805 PQV196804:PQV196805 QAR196804:QAR196805 QKN196804:QKN196805 QUJ196804:QUJ196805 REF196804:REF196805 ROB196804:ROB196805 RXX196804:RXX196805 SHT196804:SHT196805 SRP196804:SRP196805 TBL196804:TBL196805 TLH196804:TLH196805 TVD196804:TVD196805 UEZ196804:UEZ196805 UOV196804:UOV196805 UYR196804:UYR196805 VIN196804:VIN196805 VSJ196804:VSJ196805 WCF196804:WCF196805 WMB196804:WMB196805 WVX196804:WVX196805 Q262340:Q262341 JL262340:JL262341 TH262340:TH262341 ADD262340:ADD262341 AMZ262340:AMZ262341 AWV262340:AWV262341 BGR262340:BGR262341 BQN262340:BQN262341 CAJ262340:CAJ262341 CKF262340:CKF262341 CUB262340:CUB262341 DDX262340:DDX262341 DNT262340:DNT262341 DXP262340:DXP262341 EHL262340:EHL262341 ERH262340:ERH262341 FBD262340:FBD262341 FKZ262340:FKZ262341 FUV262340:FUV262341 GER262340:GER262341 GON262340:GON262341 GYJ262340:GYJ262341 HIF262340:HIF262341 HSB262340:HSB262341 IBX262340:IBX262341 ILT262340:ILT262341 IVP262340:IVP262341 JFL262340:JFL262341 JPH262340:JPH262341 JZD262340:JZD262341 KIZ262340:KIZ262341 KSV262340:KSV262341 LCR262340:LCR262341 LMN262340:LMN262341 LWJ262340:LWJ262341 MGF262340:MGF262341 MQB262340:MQB262341 MZX262340:MZX262341 NJT262340:NJT262341 NTP262340:NTP262341 ODL262340:ODL262341 ONH262340:ONH262341 OXD262340:OXD262341 PGZ262340:PGZ262341 PQV262340:PQV262341 QAR262340:QAR262341 QKN262340:QKN262341 QUJ262340:QUJ262341 REF262340:REF262341 ROB262340:ROB262341 RXX262340:RXX262341 SHT262340:SHT262341 SRP262340:SRP262341 TBL262340:TBL262341 TLH262340:TLH262341 TVD262340:TVD262341 UEZ262340:UEZ262341 UOV262340:UOV262341 UYR262340:UYR262341 VIN262340:VIN262341 VSJ262340:VSJ262341 WCF262340:WCF262341 WMB262340:WMB262341 WVX262340:WVX262341 Q327876:Q327877 JL327876:JL327877 TH327876:TH327877 ADD327876:ADD327877 AMZ327876:AMZ327877 AWV327876:AWV327877 BGR327876:BGR327877 BQN327876:BQN327877 CAJ327876:CAJ327877 CKF327876:CKF327877 CUB327876:CUB327877 DDX327876:DDX327877 DNT327876:DNT327877 DXP327876:DXP327877 EHL327876:EHL327877 ERH327876:ERH327877 FBD327876:FBD327877 FKZ327876:FKZ327877 FUV327876:FUV327877 GER327876:GER327877 GON327876:GON327877 GYJ327876:GYJ327877 HIF327876:HIF327877 HSB327876:HSB327877 IBX327876:IBX327877 ILT327876:ILT327877 IVP327876:IVP327877 JFL327876:JFL327877 JPH327876:JPH327877 JZD327876:JZD327877 KIZ327876:KIZ327877 KSV327876:KSV327877 LCR327876:LCR327877 LMN327876:LMN327877 LWJ327876:LWJ327877 MGF327876:MGF327877 MQB327876:MQB327877 MZX327876:MZX327877 NJT327876:NJT327877 NTP327876:NTP327877 ODL327876:ODL327877 ONH327876:ONH327877 OXD327876:OXD327877 PGZ327876:PGZ327877 PQV327876:PQV327877 QAR327876:QAR327877 QKN327876:QKN327877 QUJ327876:QUJ327877 REF327876:REF327877 ROB327876:ROB327877 RXX327876:RXX327877 SHT327876:SHT327877 SRP327876:SRP327877 TBL327876:TBL327877 TLH327876:TLH327877 TVD327876:TVD327877 UEZ327876:UEZ327877 UOV327876:UOV327877 UYR327876:UYR327877 VIN327876:VIN327877 VSJ327876:VSJ327877 WCF327876:WCF327877 WMB327876:WMB327877 WVX327876:WVX327877 Q393412:Q393413 JL393412:JL393413 TH393412:TH393413 ADD393412:ADD393413 AMZ393412:AMZ393413 AWV393412:AWV393413 BGR393412:BGR393413 BQN393412:BQN393413 CAJ393412:CAJ393413 CKF393412:CKF393413 CUB393412:CUB393413 DDX393412:DDX393413 DNT393412:DNT393413 DXP393412:DXP393413 EHL393412:EHL393413 ERH393412:ERH393413 FBD393412:FBD393413 FKZ393412:FKZ393413 FUV393412:FUV393413 GER393412:GER393413 GON393412:GON393413 GYJ393412:GYJ393413 HIF393412:HIF393413 HSB393412:HSB393413 IBX393412:IBX393413 ILT393412:ILT393413 IVP393412:IVP393413 JFL393412:JFL393413 JPH393412:JPH393413 JZD393412:JZD393413 KIZ393412:KIZ393413 KSV393412:KSV393413 LCR393412:LCR393413 LMN393412:LMN393413 LWJ393412:LWJ393413 MGF393412:MGF393413 MQB393412:MQB393413 MZX393412:MZX393413 NJT393412:NJT393413 NTP393412:NTP393413 ODL393412:ODL393413 ONH393412:ONH393413 OXD393412:OXD393413 PGZ393412:PGZ393413 PQV393412:PQV393413 QAR393412:QAR393413 QKN393412:QKN393413 QUJ393412:QUJ393413 REF393412:REF393413 ROB393412:ROB393413 RXX393412:RXX393413 SHT393412:SHT393413 SRP393412:SRP393413 TBL393412:TBL393413 TLH393412:TLH393413 TVD393412:TVD393413 UEZ393412:UEZ393413 UOV393412:UOV393413 UYR393412:UYR393413 VIN393412:VIN393413 VSJ393412:VSJ393413 WCF393412:WCF393413 WMB393412:WMB393413 WVX393412:WVX393413 Q458948:Q458949 JL458948:JL458949 TH458948:TH458949 ADD458948:ADD458949 AMZ458948:AMZ458949 AWV458948:AWV458949 BGR458948:BGR458949 BQN458948:BQN458949 CAJ458948:CAJ458949 CKF458948:CKF458949 CUB458948:CUB458949 DDX458948:DDX458949 DNT458948:DNT458949 DXP458948:DXP458949 EHL458948:EHL458949 ERH458948:ERH458949 FBD458948:FBD458949 FKZ458948:FKZ458949 FUV458948:FUV458949 GER458948:GER458949 GON458948:GON458949 GYJ458948:GYJ458949 HIF458948:HIF458949 HSB458948:HSB458949 IBX458948:IBX458949 ILT458948:ILT458949 IVP458948:IVP458949 JFL458948:JFL458949 JPH458948:JPH458949 JZD458948:JZD458949 KIZ458948:KIZ458949 KSV458948:KSV458949 LCR458948:LCR458949 LMN458948:LMN458949 LWJ458948:LWJ458949 MGF458948:MGF458949 MQB458948:MQB458949 MZX458948:MZX458949 NJT458948:NJT458949 NTP458948:NTP458949 ODL458948:ODL458949 ONH458948:ONH458949 OXD458948:OXD458949 PGZ458948:PGZ458949 PQV458948:PQV458949 QAR458948:QAR458949 QKN458948:QKN458949 QUJ458948:QUJ458949 REF458948:REF458949 ROB458948:ROB458949 RXX458948:RXX458949 SHT458948:SHT458949 SRP458948:SRP458949 TBL458948:TBL458949 TLH458948:TLH458949 TVD458948:TVD458949 UEZ458948:UEZ458949 UOV458948:UOV458949 UYR458948:UYR458949 VIN458948:VIN458949 VSJ458948:VSJ458949 WCF458948:WCF458949 WMB458948:WMB458949 WVX458948:WVX458949 Q524484:Q524485 JL524484:JL524485 TH524484:TH524485 ADD524484:ADD524485 AMZ524484:AMZ524485 AWV524484:AWV524485 BGR524484:BGR524485 BQN524484:BQN524485 CAJ524484:CAJ524485 CKF524484:CKF524485 CUB524484:CUB524485 DDX524484:DDX524485 DNT524484:DNT524485 DXP524484:DXP524485 EHL524484:EHL524485 ERH524484:ERH524485 FBD524484:FBD524485 FKZ524484:FKZ524485 FUV524484:FUV524485 GER524484:GER524485 GON524484:GON524485 GYJ524484:GYJ524485 HIF524484:HIF524485 HSB524484:HSB524485 IBX524484:IBX524485 ILT524484:ILT524485 IVP524484:IVP524485 JFL524484:JFL524485 JPH524484:JPH524485 JZD524484:JZD524485 KIZ524484:KIZ524485 KSV524484:KSV524485 LCR524484:LCR524485 LMN524484:LMN524485 LWJ524484:LWJ524485 MGF524484:MGF524485 MQB524484:MQB524485 MZX524484:MZX524485 NJT524484:NJT524485 NTP524484:NTP524485 ODL524484:ODL524485 ONH524484:ONH524485 OXD524484:OXD524485 PGZ524484:PGZ524485 PQV524484:PQV524485 QAR524484:QAR524485 QKN524484:QKN524485 QUJ524484:QUJ524485 REF524484:REF524485 ROB524484:ROB524485 RXX524484:RXX524485 SHT524484:SHT524485 SRP524484:SRP524485 TBL524484:TBL524485 TLH524484:TLH524485 TVD524484:TVD524485 UEZ524484:UEZ524485 UOV524484:UOV524485 UYR524484:UYR524485 VIN524484:VIN524485 VSJ524484:VSJ524485 WCF524484:WCF524485 WMB524484:WMB524485 WVX524484:WVX524485 Q590020:Q590021 JL590020:JL590021 TH590020:TH590021 ADD590020:ADD590021 AMZ590020:AMZ590021 AWV590020:AWV590021 BGR590020:BGR590021 BQN590020:BQN590021 CAJ590020:CAJ590021 CKF590020:CKF590021 CUB590020:CUB590021 DDX590020:DDX590021 DNT590020:DNT590021 DXP590020:DXP590021 EHL590020:EHL590021 ERH590020:ERH590021 FBD590020:FBD590021 FKZ590020:FKZ590021 FUV590020:FUV590021 GER590020:GER590021 GON590020:GON590021 GYJ590020:GYJ590021 HIF590020:HIF590021 HSB590020:HSB590021 IBX590020:IBX590021 ILT590020:ILT590021 IVP590020:IVP590021 JFL590020:JFL590021 JPH590020:JPH590021 JZD590020:JZD590021 KIZ590020:KIZ590021 KSV590020:KSV590021 LCR590020:LCR590021 LMN590020:LMN590021 LWJ590020:LWJ590021 MGF590020:MGF590021 MQB590020:MQB590021 MZX590020:MZX590021 NJT590020:NJT590021 NTP590020:NTP590021 ODL590020:ODL590021 ONH590020:ONH590021 OXD590020:OXD590021 PGZ590020:PGZ590021 PQV590020:PQV590021 QAR590020:QAR590021 QKN590020:QKN590021 QUJ590020:QUJ590021 REF590020:REF590021 ROB590020:ROB590021 RXX590020:RXX590021 SHT590020:SHT590021 SRP590020:SRP590021 TBL590020:TBL590021 TLH590020:TLH590021 TVD590020:TVD590021 UEZ590020:UEZ590021 UOV590020:UOV590021 UYR590020:UYR590021 VIN590020:VIN590021 VSJ590020:VSJ590021 WCF590020:WCF590021 WMB590020:WMB590021 WVX590020:WVX590021 Q655556:Q655557 JL655556:JL655557 TH655556:TH655557 ADD655556:ADD655557 AMZ655556:AMZ655557 AWV655556:AWV655557 BGR655556:BGR655557 BQN655556:BQN655557 CAJ655556:CAJ655557 CKF655556:CKF655557 CUB655556:CUB655557 DDX655556:DDX655557 DNT655556:DNT655557 DXP655556:DXP655557 EHL655556:EHL655557 ERH655556:ERH655557 FBD655556:FBD655557 FKZ655556:FKZ655557 FUV655556:FUV655557 GER655556:GER655557 GON655556:GON655557 GYJ655556:GYJ655557 HIF655556:HIF655557 HSB655556:HSB655557 IBX655556:IBX655557 ILT655556:ILT655557 IVP655556:IVP655557 JFL655556:JFL655557 JPH655556:JPH655557 JZD655556:JZD655557 KIZ655556:KIZ655557 KSV655556:KSV655557 LCR655556:LCR655557 LMN655556:LMN655557 LWJ655556:LWJ655557 MGF655556:MGF655557 MQB655556:MQB655557 MZX655556:MZX655557 NJT655556:NJT655557 NTP655556:NTP655557 ODL655556:ODL655557 ONH655556:ONH655557 OXD655556:OXD655557 PGZ655556:PGZ655557 PQV655556:PQV655557 QAR655556:QAR655557 QKN655556:QKN655557 QUJ655556:QUJ655557 REF655556:REF655557 ROB655556:ROB655557 RXX655556:RXX655557 SHT655556:SHT655557 SRP655556:SRP655557 TBL655556:TBL655557 TLH655556:TLH655557 TVD655556:TVD655557 UEZ655556:UEZ655557 UOV655556:UOV655557 UYR655556:UYR655557 VIN655556:VIN655557 VSJ655556:VSJ655557 WCF655556:WCF655557 WMB655556:WMB655557 WVX655556:WVX655557 Q721092:Q721093 JL721092:JL721093 TH721092:TH721093 ADD721092:ADD721093 AMZ721092:AMZ721093 AWV721092:AWV721093 BGR721092:BGR721093 BQN721092:BQN721093 CAJ721092:CAJ721093 CKF721092:CKF721093 CUB721092:CUB721093 DDX721092:DDX721093 DNT721092:DNT721093 DXP721092:DXP721093 EHL721092:EHL721093 ERH721092:ERH721093 FBD721092:FBD721093 FKZ721092:FKZ721093 FUV721092:FUV721093 GER721092:GER721093 GON721092:GON721093 GYJ721092:GYJ721093 HIF721092:HIF721093 HSB721092:HSB721093 IBX721092:IBX721093 ILT721092:ILT721093 IVP721092:IVP721093 JFL721092:JFL721093 JPH721092:JPH721093 JZD721092:JZD721093 KIZ721092:KIZ721093 KSV721092:KSV721093 LCR721092:LCR721093 LMN721092:LMN721093 LWJ721092:LWJ721093 MGF721092:MGF721093 MQB721092:MQB721093 MZX721092:MZX721093 NJT721092:NJT721093 NTP721092:NTP721093 ODL721092:ODL721093 ONH721092:ONH721093 OXD721092:OXD721093 PGZ721092:PGZ721093 PQV721092:PQV721093 QAR721092:QAR721093 QKN721092:QKN721093 QUJ721092:QUJ721093 REF721092:REF721093 ROB721092:ROB721093 RXX721092:RXX721093 SHT721092:SHT721093 SRP721092:SRP721093 TBL721092:TBL721093 TLH721092:TLH721093 TVD721092:TVD721093 UEZ721092:UEZ721093 UOV721092:UOV721093 UYR721092:UYR721093 VIN721092:VIN721093 VSJ721092:VSJ721093 WCF721092:WCF721093 WMB721092:WMB721093 WVX721092:WVX721093 Q786628:Q786629 JL786628:JL786629 TH786628:TH786629 ADD786628:ADD786629 AMZ786628:AMZ786629 AWV786628:AWV786629 BGR786628:BGR786629 BQN786628:BQN786629 CAJ786628:CAJ786629 CKF786628:CKF786629 CUB786628:CUB786629 DDX786628:DDX786629 DNT786628:DNT786629 DXP786628:DXP786629 EHL786628:EHL786629 ERH786628:ERH786629 FBD786628:FBD786629 FKZ786628:FKZ786629 FUV786628:FUV786629 GER786628:GER786629 GON786628:GON786629 GYJ786628:GYJ786629 HIF786628:HIF786629 HSB786628:HSB786629 IBX786628:IBX786629 ILT786628:ILT786629 IVP786628:IVP786629 JFL786628:JFL786629 JPH786628:JPH786629 JZD786628:JZD786629 KIZ786628:KIZ786629 KSV786628:KSV786629 LCR786628:LCR786629 LMN786628:LMN786629 LWJ786628:LWJ786629 MGF786628:MGF786629 MQB786628:MQB786629 MZX786628:MZX786629 NJT786628:NJT786629 NTP786628:NTP786629 ODL786628:ODL786629 ONH786628:ONH786629 OXD786628:OXD786629 PGZ786628:PGZ786629 PQV786628:PQV786629 QAR786628:QAR786629 QKN786628:QKN786629 QUJ786628:QUJ786629 REF786628:REF786629 ROB786628:ROB786629 RXX786628:RXX786629 SHT786628:SHT786629 SRP786628:SRP786629 TBL786628:TBL786629 TLH786628:TLH786629 TVD786628:TVD786629 UEZ786628:UEZ786629 UOV786628:UOV786629 UYR786628:UYR786629 VIN786628:VIN786629 VSJ786628:VSJ786629 WCF786628:WCF786629 WMB786628:WMB786629 WVX786628:WVX786629 Q852164:Q852165 JL852164:JL852165 TH852164:TH852165 ADD852164:ADD852165 AMZ852164:AMZ852165 AWV852164:AWV852165 BGR852164:BGR852165 BQN852164:BQN852165 CAJ852164:CAJ852165 CKF852164:CKF852165 CUB852164:CUB852165 DDX852164:DDX852165 DNT852164:DNT852165 DXP852164:DXP852165 EHL852164:EHL852165 ERH852164:ERH852165 FBD852164:FBD852165 FKZ852164:FKZ852165 FUV852164:FUV852165 GER852164:GER852165 GON852164:GON852165 GYJ852164:GYJ852165 HIF852164:HIF852165 HSB852164:HSB852165 IBX852164:IBX852165 ILT852164:ILT852165 IVP852164:IVP852165 JFL852164:JFL852165 JPH852164:JPH852165 JZD852164:JZD852165 KIZ852164:KIZ852165 KSV852164:KSV852165 LCR852164:LCR852165 LMN852164:LMN852165 LWJ852164:LWJ852165 MGF852164:MGF852165 MQB852164:MQB852165 MZX852164:MZX852165 NJT852164:NJT852165 NTP852164:NTP852165 ODL852164:ODL852165 ONH852164:ONH852165 OXD852164:OXD852165 PGZ852164:PGZ852165 PQV852164:PQV852165 QAR852164:QAR852165 QKN852164:QKN852165 QUJ852164:QUJ852165 REF852164:REF852165 ROB852164:ROB852165 RXX852164:RXX852165 SHT852164:SHT852165 SRP852164:SRP852165 TBL852164:TBL852165 TLH852164:TLH852165 TVD852164:TVD852165 UEZ852164:UEZ852165 UOV852164:UOV852165 UYR852164:UYR852165 VIN852164:VIN852165 VSJ852164:VSJ852165 WCF852164:WCF852165 WMB852164:WMB852165 WVX852164:WVX852165 Q917700:Q917701 JL917700:JL917701 TH917700:TH917701 ADD917700:ADD917701 AMZ917700:AMZ917701 AWV917700:AWV917701 BGR917700:BGR917701 BQN917700:BQN917701 CAJ917700:CAJ917701 CKF917700:CKF917701 CUB917700:CUB917701 DDX917700:DDX917701 DNT917700:DNT917701 DXP917700:DXP917701 EHL917700:EHL917701 ERH917700:ERH917701 FBD917700:FBD917701 FKZ917700:FKZ917701 FUV917700:FUV917701 GER917700:GER917701 GON917700:GON917701 GYJ917700:GYJ917701 HIF917700:HIF917701 HSB917700:HSB917701 IBX917700:IBX917701 ILT917700:ILT917701 IVP917700:IVP917701 JFL917700:JFL917701 JPH917700:JPH917701 JZD917700:JZD917701 KIZ917700:KIZ917701 KSV917700:KSV917701 LCR917700:LCR917701 LMN917700:LMN917701 LWJ917700:LWJ917701 MGF917700:MGF917701 MQB917700:MQB917701 MZX917700:MZX917701 NJT917700:NJT917701 NTP917700:NTP917701 ODL917700:ODL917701 ONH917700:ONH917701 OXD917700:OXD917701 PGZ917700:PGZ917701 PQV917700:PQV917701 QAR917700:QAR917701 QKN917700:QKN917701 QUJ917700:QUJ917701 REF917700:REF917701 ROB917700:ROB917701 RXX917700:RXX917701 SHT917700:SHT917701 SRP917700:SRP917701 TBL917700:TBL917701 TLH917700:TLH917701 TVD917700:TVD917701 UEZ917700:UEZ917701 UOV917700:UOV917701 UYR917700:UYR917701 VIN917700:VIN917701 VSJ917700:VSJ917701 WCF917700:WCF917701 WMB917700:WMB917701 WVX917700:WVX917701 Q983236:Q983237 JL983236:JL983237 TH983236:TH983237 ADD983236:ADD983237 AMZ983236:AMZ983237 AWV983236:AWV983237 BGR983236:BGR983237 BQN983236:BQN983237 CAJ983236:CAJ983237 CKF983236:CKF983237 CUB983236:CUB983237 DDX983236:DDX983237 DNT983236:DNT983237 DXP983236:DXP983237 EHL983236:EHL983237 ERH983236:ERH983237 FBD983236:FBD983237 FKZ983236:FKZ983237 FUV983236:FUV983237 GER983236:GER983237 GON983236:GON983237 GYJ983236:GYJ983237 HIF983236:HIF983237 HSB983236:HSB983237 IBX983236:IBX983237 ILT983236:ILT983237 IVP983236:IVP983237 JFL983236:JFL983237 JPH983236:JPH983237 JZD983236:JZD983237 KIZ983236:KIZ983237 KSV983236:KSV983237 LCR983236:LCR983237 LMN983236:LMN983237 LWJ983236:LWJ983237 MGF983236:MGF983237 MQB983236:MQB983237 MZX983236:MZX983237 NJT983236:NJT983237 NTP983236:NTP983237 ODL983236:ODL983237 ONH983236:ONH983237 OXD983236:OXD983237 PGZ983236:PGZ983237 PQV983236:PQV983237 QAR983236:QAR983237 QKN983236:QKN983237 QUJ983236:QUJ983237 REF983236:REF983237 ROB983236:ROB983237 RXX983236:RXX983237 SHT983236:SHT983237 SRP983236:SRP983237 TBL983236:TBL983237 TLH983236:TLH983237 TVD983236:TVD983237 UEZ983236:UEZ983237 UOV983236:UOV983237 UYR983236:UYR983237 VIN983236:VIN983237 VSJ983236:VSJ983237 WCF983236:WCF983237 WMB983236:WMB983237 WVX983236:WVX983237</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p:Policy xmlns:p="office.server.policy" id="" local="true">
  <p:Name>ドキュメント</p:Name>
  <p:Description/>
  <p:Statement/>
  <p:PolicyItems>
    <p:PolicyItem featureId="Microsoft.Office.RecordsManagement.PolicyFeatures.Expiration" staticId="0x01010024FAAFD209AB8A46AB1A76B8386018E8|-1920057702" UniqueId="d3fa36c8-5820-4f59-859f-2c09805c307b">
      <p:Name>保持</p:Name>
      <p:Description>処理対象コンテンツのスケジュールを自動的に設定し、期限に達したコンテンツに対して保持処理を実行します。</p:Description>
      <p:CustomData>
        <Schedules nextStageId="2">
          <Schedule type="Default">
            <stages>
              <data stageId="1">
                <formula id="Microsoft.Office.RecordsManagement.PolicyFeatures.Expiration.Formula.BuiltIn">
                  <number>0</number>
                  <property>_x4fdd__x5b58__x671f__x9650_</property>
                  <propertyId>5b3bc7b6-7470-4ebc-abc9-90100d834f3f</propertyId>
                  <period>days</period>
                </formula>
                <action type="action" id="Microsoft.Office.RecordsManagement.PolicyFeatures.Expiration.Action.MoveToRecycleBin"/>
              </data>
            </stages>
          </Schedule>
        </Schedules>
      </p:CustomData>
    </p:PolicyItem>
  </p:PolicyItems>
</p:Policy>
</file>

<file path=customXml/item2.xml><?xml version="1.0" encoding="utf-8"?>
<ct:contentTypeSchema xmlns:ct="http://schemas.microsoft.com/office/2006/metadata/contentType" xmlns:ma="http://schemas.microsoft.com/office/2006/metadata/properties/metaAttributes" ct:_="" ma:_="" ma:contentTypeName="ドキュメント" ma:contentTypeID="0x010100051748EAA16C1D43BD374E478F57127C" ma:contentTypeVersion="20" ma:contentTypeDescription="新しいドキュメントを作成します。" ma:contentTypeScope="" ma:versionID="59dcde051706ad2b45897c28bee18320">
  <xsd:schema xmlns:xsd="http://www.w3.org/2001/XMLSchema" xmlns:xs="http://www.w3.org/2001/XMLSchema" xmlns:p="http://schemas.microsoft.com/office/2006/metadata/properties" xmlns:ns1="http://schemas.microsoft.com/sharepoint/v3" xmlns:ns2="b995204e-8863-459b-a3c4-f5457d4a67ea" targetNamespace="http://schemas.microsoft.com/office/2006/metadata/properties" ma:root="true" ma:fieldsID="17e838d6951e9855ae0b510a64a100d4" ns1:_="" ns2:_="">
    <xsd:import namespace="http://schemas.microsoft.com/sharepoint/v3"/>
    <xsd:import namespace="b995204e-8863-459b-a3c4-f5457d4a67ea"/>
    <xsd:element name="properties">
      <xsd:complexType>
        <xsd:sequence>
          <xsd:element name="documentManagement">
            <xsd:complexType>
              <xsd:all>
                <xsd:element ref="ns2:_x4fdd__x5b58__x671f__x9650_"/>
                <xsd:element ref="ns2:_x8aac__x660e_" minOccurs="0"/>
                <xsd:element ref="ns2:_x65e7_ICHO_x6700__x7d42__x66f4__x65b0__x8005_" minOccurs="0"/>
                <xsd:element ref="ns2:_x65e7_ICHO_x6700__x7d42__x66f4__x65b0__x65e5__x6642_" minOccurs="0"/>
                <xsd:element ref="ns2:_x65e7_ICHO_x767b__x9332__x8005_" minOccurs="0"/>
                <xsd:element ref="ns2:_x65e7_ICHO_x767b__x9332__x65e5__x6642_" minOccurs="0"/>
                <xsd:element ref="ns2:_x65e7_ICHO_x5099__x8003_" minOccurs="0"/>
                <xsd:element ref="ns1:_dlc_Exempt" minOccurs="0"/>
                <xsd:element ref="ns1:_dlc_ExpireDateSaved" minOccurs="0"/>
                <xsd:element ref="ns1:_dlc_Expire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dlc_Exempt" ma:index="17" nillable="true" ma:displayName="ポリシー適用除外" ma:hidden="true" ma:internalName="_dlc_Exempt" ma:readOnly="true">
      <xsd:simpleType>
        <xsd:restriction base="dms:Unknown"/>
      </xsd:simpleType>
    </xsd:element>
    <xsd:element name="_dlc_ExpireDateSaved" ma:index="18" nillable="true" ma:displayName="元の有効期限" ma:hidden="true" ma:internalName="_dlc_ExpireDateSaved" ma:readOnly="true">
      <xsd:simpleType>
        <xsd:restriction base="dms:DateTime"/>
      </xsd:simpleType>
    </xsd:element>
    <xsd:element name="_dlc_ExpireDate" ma:index="19" nillable="true" ma:displayName="期日" ma:description="" ma:hidden="true" ma:indexed="true" ma:internalName="_dlc_ExpireDat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b995204e-8863-459b-a3c4-f5457d4a67ea" elementFormDefault="qualified">
    <xsd:import namespace="http://schemas.microsoft.com/office/2006/documentManagement/types"/>
    <xsd:import namespace="http://schemas.microsoft.com/office/infopath/2007/PartnerControls"/>
    <xsd:element name="_x4fdd__x5b58__x671f__x9650_" ma:index="4" ma:displayName="保存期限" ma:default="2999-12-31T00:00:00Z" ma:format="DateOnly" ma:internalName="_x4fdd__x5b58__x671f__x9650_">
      <xsd:simpleType>
        <xsd:restriction base="dms:DateTime"/>
      </xsd:simpleType>
    </xsd:element>
    <xsd:element name="_x8aac__x660e_" ma:index="5" nillable="true" ma:displayName="説明" ma:internalName="_x8aac__x660e_">
      <xsd:simpleType>
        <xsd:restriction base="dms:Note"/>
      </xsd:simpleType>
    </xsd:element>
    <xsd:element name="_x65e7_ICHO_x6700__x7d42__x66f4__x65b0__x8005_" ma:index="8" nillable="true" ma:displayName="旧ICHO最終更新者" ma:hidden="true" ma:internalName="_x65e7_ICHO_x6700__x7d42__x66f4__x65b0__x8005_" ma:readOnly="false">
      <xsd:simpleType>
        <xsd:restriction base="dms:Text">
          <xsd:maxLength value="255"/>
        </xsd:restriction>
      </xsd:simpleType>
    </xsd:element>
    <xsd:element name="_x65e7_ICHO_x6700__x7d42__x66f4__x65b0__x65e5__x6642_" ma:index="9" nillable="true" ma:displayName="旧ICHO最終更新日時" ma:format="DateOnly" ma:hidden="true" ma:internalName="_x65e7_ICHO_x6700__x7d42__x66f4__x65b0__x65e5__x6642_" ma:readOnly="false">
      <xsd:simpleType>
        <xsd:restriction base="dms:DateTime"/>
      </xsd:simpleType>
    </xsd:element>
    <xsd:element name="_x65e7_ICHO_x767b__x9332__x8005_" ma:index="10" nillable="true" ma:displayName="旧ICHO登録者" ma:hidden="true" ma:internalName="_x65e7_ICHO_x767b__x9332__x8005_" ma:readOnly="false">
      <xsd:simpleType>
        <xsd:restriction base="dms:Text">
          <xsd:maxLength value="255"/>
        </xsd:restriction>
      </xsd:simpleType>
    </xsd:element>
    <xsd:element name="_x65e7_ICHO_x767b__x9332__x65e5__x6642_" ma:index="11" nillable="true" ma:displayName="旧ICHO登録日時" ma:format="DateOnly" ma:hidden="true" ma:internalName="_x65e7_ICHO_x767b__x9332__x65e5__x6642_" ma:readOnly="false">
      <xsd:simpleType>
        <xsd:restriction base="dms:DateTime"/>
      </xsd:simpleType>
    </xsd:element>
    <xsd:element name="_x65e7_ICHO_x5099__x8003_" ma:index="12" nillable="true" ma:displayName="旧ICHO備考" ma:hidden="true" ma:internalName="_x65e7_ICHO_x5099__x8003_" ma:readOnly="fals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コンテンツ タイプ"/>
        <xsd:element ref="dc:title" minOccurs="0" maxOccurs="1" ma:index="2"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x65e7_ICHO_x6700__x7d42__x66f4__x65b0__x8005_ xmlns="b995204e-8863-459b-a3c4-f5457d4a67ea" xsi:nil="true"/>
    <_x65e7_ICHO_x5099__x8003_ xmlns="b995204e-8863-459b-a3c4-f5457d4a67ea" xsi:nil="true"/>
    <_x65e7_ICHO_x767b__x9332__x8005_ xmlns="b995204e-8863-459b-a3c4-f5457d4a67ea" xsi:nil="true"/>
    <_x65e7_ICHO_x6700__x7d42__x66f4__x65b0__x65e5__x6642_ xmlns="b995204e-8863-459b-a3c4-f5457d4a67ea" xsi:nil="true"/>
    <_x65e7_ICHO_x767b__x9332__x65e5__x6642_ xmlns="b995204e-8863-459b-a3c4-f5457d4a67ea" xsi:nil="true"/>
    <_x4fdd__x5b58__x671f__x9650_ xmlns="b995204e-8863-459b-a3c4-f5457d4a67ea">2999-12-31T00:00:00+00:00</_x4fdd__x5b58__x671f__x9650_>
    <_x8aac__x660e_ xmlns="b995204e-8863-459b-a3c4-f5457d4a67ea" xsi:nil="true"/>
    <_dlc_ExpireDateSaved xmlns="http://schemas.microsoft.com/sharepoint/v3" xsi:nil="true"/>
    <_dlc_ExpireDate xmlns="http://schemas.microsoft.com/sharepoint/v3">2999-12-30T15:00:00+00:00</_dlc_ExpireDate>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4ED199D-2418-4B53-B79C-D88335C23521}">
  <ds:schemaRefs>
    <ds:schemaRef ds:uri="office.server.policy"/>
  </ds:schemaRefs>
</ds:datastoreItem>
</file>

<file path=customXml/itemProps2.xml><?xml version="1.0" encoding="utf-8"?>
<ds:datastoreItem xmlns:ds="http://schemas.openxmlformats.org/officeDocument/2006/customXml" ds:itemID="{991A3704-B769-499F-85BC-25105B2D518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b995204e-8863-459b-a3c4-f5457d4a67e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CFE746E-F67D-4642-875B-715AEB921B21}">
  <ds:schemaRefs>
    <ds:schemaRef ds:uri="http://schemas.microsoft.com/sharepoint/v3"/>
    <ds:schemaRef ds:uri="http://schemas.openxmlformats.org/package/2006/metadata/core-properties"/>
    <ds:schemaRef ds:uri="http://www.w3.org/XML/1998/namespace"/>
    <ds:schemaRef ds:uri="http://schemas.microsoft.com/office/infopath/2007/PartnerControls"/>
    <ds:schemaRef ds:uri="http://schemas.microsoft.com/office/2006/documentManagement/types"/>
    <ds:schemaRef ds:uri="b995204e-8863-459b-a3c4-f5457d4a67ea"/>
    <ds:schemaRef ds:uri="http://schemas.microsoft.com/office/2006/metadata/properties"/>
    <ds:schemaRef ds:uri="http://purl.org/dc/elements/1.1/"/>
    <ds:schemaRef ds:uri="http://purl.org/dc/dcmitype/"/>
    <ds:schemaRef ds:uri="http://purl.org/dc/terms/"/>
  </ds:schemaRefs>
</ds:datastoreItem>
</file>

<file path=customXml/itemProps4.xml><?xml version="1.0" encoding="utf-8"?>
<ds:datastoreItem xmlns:ds="http://schemas.openxmlformats.org/officeDocument/2006/customXml" ds:itemID="{FB0F9BF9-1E2E-4501-9082-BBAAD32685E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取引事業者登録様式</vt:lpstr>
      <vt:lpstr>記入例</vt:lpstr>
      <vt:lpstr>記入例!Print_Area</vt:lpstr>
      <vt:lpstr>取引事業者登録様式!Print_Area</vt:lpstr>
      <vt:lpstr>記入例!Print_Titles</vt:lpstr>
      <vt:lpstr>取引事業者登録様式!Print_Titles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kanri</dc:creator>
  <cp:lastModifiedBy>和田　静子</cp:lastModifiedBy>
  <cp:lastPrinted>2019-01-24T01:53:55Z</cp:lastPrinted>
  <dcterms:created xsi:type="dcterms:W3CDTF">2009-01-30T05:27:38Z</dcterms:created>
  <dcterms:modified xsi:type="dcterms:W3CDTF">2020-06-29T07:53:10Z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0x010100051748EAA16C1D43BD374E478F57127C</vt:lpwstr>
  </property>
  <property fmtid="{D5CDD505-2E9C-101B-9397-08002B2CF9AE}" pid="3" name="_dlc_policyId">
    <vt:lpwstr>0x01010024FAAFD209AB8A46AB1A76B8386018E8|-1920057702</vt:lpwstr>
  </property>
  <property fmtid="{D5CDD505-2E9C-101B-9397-08002B2CF9AE}" pid="4" name="ItemRetentionFormula">
    <vt:lpwstr>&lt;formula id="Microsoft.Office.RecordsManagement.PolicyFeatures.Expiration.Formula.BuiltIn"&gt;&lt;number&gt;0&lt;/number&gt;&lt;property&gt;_x005f_x4fdd__x005f_x5b58__x005f_x671f__x005f_x9650_&lt;/property&gt;&lt;propertyId&gt;5b3bc7b6-7470-4ebc-abc9-90100d834f3f&lt;/propertyId&gt;&lt;period&gt;days&lt;/period&gt;&lt;/formula&gt;</vt:lpwstr>
  </property>
</Properties>
</file>